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Desarrollo LV\Repositorios\DatabaseScripts\files\"/>
    </mc:Choice>
  </mc:AlternateContent>
  <bookViews>
    <workbookView xWindow="-120" yWindow="-120" windowWidth="21840" windowHeight="13140"/>
  </bookViews>
  <sheets>
    <sheet name="Macro" sheetId="9" r:id="rId1"/>
    <sheet name="Hoja1" sheetId="11" r:id="rId2"/>
    <sheet name="Compilado" sheetId="2" r:id="rId3"/>
    <sheet name="Equivalentes" sheetId="10" r:id="rId4"/>
  </sheets>
  <externalReferences>
    <externalReference r:id="rId5"/>
  </externalReferences>
  <definedNames>
    <definedName name="_xlnm._FilterDatabase" localSheetId="2" hidden="1">Compilado!$A$1:$O$596</definedName>
    <definedName name="_xlnm._FilterDatabase" localSheetId="3" hidden="1">Equivalentes!$A$1:$B$1</definedName>
    <definedName name="CIQWBGuid" hidden="1">"fbf99520-e020-4786-833e-d164abc53371"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44348.7670023148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EvolutionMedianEBITDAJ100" hidden="1">[1]EvolutionMedianEBITDA!$K$100:$CW$100</definedName>
    <definedName name="IQREvolutionMedianEBITDAJ101" hidden="1">[1]EvolutionMedianEBITDA!$K$101:$CW$101</definedName>
    <definedName name="IQREvolutionMedianEBITDAJ105" hidden="1">[1]EvolutionMedianEBITDA!$K$105:$CW$105</definedName>
    <definedName name="IQREvolutionMedianEBITDAJ106" hidden="1">[1]EvolutionMedianEBITDA!$K$106:$CW$106</definedName>
    <definedName name="IQREvolutionMedianEBITDAJ108" hidden="1">[1]EvolutionMedianEBITDA!$K$108:$CW$108</definedName>
    <definedName name="IQREvolutionMedianEBITDAJ109" hidden="1">[1]EvolutionMedianEBITDA!$K$109:$CW$109</definedName>
    <definedName name="IQREvolutionMedianEBITDAJ110" hidden="1">[1]EvolutionMedianEBITDA!$K$110:$CW$110</definedName>
    <definedName name="IQREvolutionMedianEBITDAJ111" hidden="1">[1]EvolutionMedianEBITDA!$K$111:$CX$111</definedName>
    <definedName name="IQREvolutionMedianEBITDAJ112" hidden="1">[1]EvolutionMedianEBITDA!$K$112:$CW$112</definedName>
    <definedName name="IQREvolutionMedianEBITDAJ113" hidden="1">[1]EvolutionMedianEBITDA!$K$113:$CW$113</definedName>
    <definedName name="IQREvolutionMedianEBITDAJ114" hidden="1">[1]EvolutionMedianEBITDA!$K$114:$CW$114</definedName>
    <definedName name="IQREvolutionMedianEBITDAJ115" hidden="1">[1]EvolutionMedianEBITDA!$K$115:$CW$115</definedName>
    <definedName name="IQREvolutionMedianEBITDAJ116" hidden="1">[1]EvolutionMedianEBITDA!$K$116:$CW$116</definedName>
    <definedName name="IQREvolutionMedianEBITDAJ119" hidden="1">[1]EvolutionMedianEBITDA!$K$119:$CW$119</definedName>
    <definedName name="IQREvolutionMedianEBITDAJ120" hidden="1">[1]EvolutionMedianEBITDA!$K$120:$CW$120</definedName>
    <definedName name="IQREvolutionMedianEBITDAJ121" hidden="1">[1]EvolutionMedianEBITDA!$K$121:$CW$121</definedName>
    <definedName name="IQREvolutionMedianEBITDAJ122" hidden="1">[1]EvolutionMedianEBITDA!$K$122:$CW$122</definedName>
    <definedName name="IQREvolutionMedianEBITDAJ123" hidden="1">[1]EvolutionMedianEBITDA!$K$123:$CW$123</definedName>
    <definedName name="IQREvolutionMedianEBITDAJ124" hidden="1">[1]EvolutionMedianEBITDA!$K$124:$CX$124</definedName>
    <definedName name="IQREvolutionMedianEBITDAJ127" hidden="1">[1]EvolutionMedianEBITDA!$K$127:$CW$127</definedName>
    <definedName name="IQREvolutionMedianEBITDAJ128" hidden="1">[1]EvolutionMedianEBITDA!$K$128:$CW$128</definedName>
    <definedName name="IQREvolutionMedianEBITDAJ129" hidden="1">[1]EvolutionMedianEBITDA!$K$129:$CW$129</definedName>
    <definedName name="IQREvolutionMedianEBITDAJ130" hidden="1">[1]EvolutionMedianEBITDA!$K$130:$CW$130</definedName>
    <definedName name="IQREvolutionMedianEBITDAJ131" hidden="1">[1]EvolutionMedianEBITDA!$K$131:$CW$131</definedName>
    <definedName name="IQREvolutionMedianEBITDAJ132" hidden="1">[1]EvolutionMedianEBITDA!$K$132:$CW$132</definedName>
    <definedName name="IQREvolutionMedianEBITDAJ134" hidden="1">[1]EvolutionMedianEBITDA!$K$134:$CW$134</definedName>
    <definedName name="IQREvolutionMedianEBITDAJ135" hidden="1">[1]EvolutionMedianEBITDA!$K$135:$CW$135</definedName>
    <definedName name="IQREvolutionMedianEBITDAJ137" hidden="1">[1]EvolutionMedianEBITDA!$K$137:$CW$137</definedName>
    <definedName name="IQREvolutionMedianEBITDAJ138" hidden="1">[1]EvolutionMedianEBITDA!$K$138:$CW$138</definedName>
    <definedName name="IQREvolutionMedianEBITDAJ139" hidden="1">[1]EvolutionMedianEBITDA!$K$139:$CW$139</definedName>
    <definedName name="IQREvolutionMedianEBITDAJ140" hidden="1">[1]EvolutionMedianEBITDA!$K$140:$CX$140</definedName>
    <definedName name="IQREvolutionMedianEBITDAJ141" hidden="1">[1]EvolutionMedianEBITDA!$K$141:$CW$141</definedName>
    <definedName name="IQREvolutionMedianEBITDAJ144" hidden="1">[1]EvolutionMedianEBITDA!$K$144:$CW$144</definedName>
    <definedName name="IQREvolutionMedianEBITDAJ146" hidden="1">[1]EvolutionMedianEBITDA!$K$146:$CW$146</definedName>
    <definedName name="IQREvolutionMedianEBITDAJ147" hidden="1">[1]EvolutionMedianEBITDA!$K$147:$CW$147</definedName>
    <definedName name="IQREvolutionMedianEBITDAJ148" hidden="1">[1]EvolutionMedianEBITDA!$K$148:$CW$148</definedName>
    <definedName name="IQREvolutionMedianEBITDAJ15" hidden="1">[1]EvolutionMedianEBITDA!$K$15:$CW$15</definedName>
    <definedName name="IQREvolutionMedianEBITDAJ150" hidden="1">[1]EvolutionMedianEBITDA!$K$150:$CX$150</definedName>
    <definedName name="IQREvolutionMedianEBITDAJ152" hidden="1">[1]EvolutionMedianEBITDA!$K$152:$CW$152</definedName>
    <definedName name="IQREvolutionMedianEBITDAJ153" hidden="1">[1]EvolutionMedianEBITDA!$K$153:$CW$153</definedName>
    <definedName name="IQREvolutionMedianEBITDAJ154" hidden="1">[1]EvolutionMedianEBITDA!$K$154:$CW$154</definedName>
    <definedName name="IQREvolutionMedianEBITDAJ155" hidden="1">[1]EvolutionMedianEBITDA!$K$155:$CW$155</definedName>
    <definedName name="IQREvolutionMedianEBITDAJ157" hidden="1">[1]EvolutionMedianEBITDA!$K$157:$CW$157</definedName>
    <definedName name="IQREvolutionMedianEBITDAJ158" hidden="1">[1]EvolutionMedianEBITDA!$K$158:$CW$158</definedName>
    <definedName name="IQREvolutionMedianEBITDAJ159" hidden="1">[1]EvolutionMedianEBITDA!$K$159:$CW$159</definedName>
    <definedName name="IQREvolutionMedianEBITDAJ161" hidden="1">[1]EvolutionMedianEBITDA!$K$161:$CX$161</definedName>
    <definedName name="IQREvolutionMedianEBITDAJ163" hidden="1">[1]EvolutionMedianEBITDA!$K$163:$CW$163</definedName>
    <definedName name="IQREvolutionMedianEBITDAJ164" hidden="1">[1]EvolutionMedianEBITDA!$K$164:$CW$164</definedName>
    <definedName name="IQREvolutionMedianEBITDAJ165" hidden="1">[1]EvolutionMedianEBITDA!$K$165:$CW$165</definedName>
    <definedName name="IQREvolutionMedianEBITDAJ166" hidden="1">[1]EvolutionMedianEBITDA!$K$166:$CW$166</definedName>
    <definedName name="IQREvolutionMedianEBITDAJ167" hidden="1">[1]EvolutionMedianEBITDA!$K$167:$CW$167</definedName>
    <definedName name="IQREvolutionMedianEBITDAJ168" hidden="1">[1]EvolutionMedianEBITDA!$K$168:$CW$168</definedName>
    <definedName name="IQREvolutionMedianEBITDAJ171" hidden="1">[1]EvolutionMedianEBITDA!$K$171:$CW$171</definedName>
    <definedName name="IQREvolutionMedianEBITDAJ172" hidden="1">[1]EvolutionMedianEBITDA!$K$172:$CW$172</definedName>
    <definedName name="IQREvolutionMedianEBITDAJ173" hidden="1">[1]EvolutionMedianEBITDA!$K$173:$CW$173</definedName>
    <definedName name="IQREvolutionMedianEBITDAJ174" hidden="1">[1]EvolutionMedianEBITDA!$K$174:$CX$174</definedName>
    <definedName name="IQREvolutionMedianEBITDAJ176" hidden="1">[1]EvolutionMedianEBITDA!$K$176:$CW$176</definedName>
    <definedName name="IQREvolutionMedianEBITDAJ177" hidden="1">[1]EvolutionMedianEBITDA!$K$177:$CW$177</definedName>
    <definedName name="IQREvolutionMedianEBITDAJ179" hidden="1">[1]EvolutionMedianEBITDA!$K$179:$CX$179</definedName>
    <definedName name="IQREvolutionMedianEBITDAJ18" hidden="1">[1]EvolutionMedianEBITDA!$K$18:$CW$18</definedName>
    <definedName name="IQREvolutionMedianEBITDAJ181" hidden="1">[1]EvolutionMedianEBITDA!$K$181:$CX$181</definedName>
    <definedName name="IQREvolutionMedianEBITDAJ182" hidden="1">[1]EvolutionMedianEBITDA!$K$182:$CX$182</definedName>
    <definedName name="IQREvolutionMedianEBITDAJ183" hidden="1">[1]EvolutionMedianEBITDA!$K$183:$CW$183</definedName>
    <definedName name="IQREvolutionMedianEBITDAJ184" hidden="1">[1]EvolutionMedianEBITDA!$K$184:$CW$184</definedName>
    <definedName name="IQREvolutionMedianEBITDAJ185" hidden="1">[1]EvolutionMedianEBITDA!$K$185:$CW$185</definedName>
    <definedName name="IQREvolutionMedianEBITDAJ186" hidden="1">[1]EvolutionMedianEBITDA!$K$186:$CW$186</definedName>
    <definedName name="IQREvolutionMedianEBITDAJ188" hidden="1">[1]EvolutionMedianEBITDA!$K$188:$CW$188</definedName>
    <definedName name="IQREvolutionMedianEBITDAJ189" hidden="1">[1]EvolutionMedianEBITDA!$K$189:$CW$189</definedName>
    <definedName name="IQREvolutionMedianEBITDAJ19" hidden="1">[1]EvolutionMedianEBITDA!$K$19:$CX$19</definedName>
    <definedName name="IQREvolutionMedianEBITDAJ191" hidden="1">[1]EvolutionMedianEBITDA!$K$191:$CW$191</definedName>
    <definedName name="IQREvolutionMedianEBITDAJ192" hidden="1">[1]EvolutionMedianEBITDA!$K$192:$CW$192</definedName>
    <definedName name="IQREvolutionMedianEBITDAJ193" hidden="1">[1]EvolutionMedianEBITDA!$K$193:$CW$193</definedName>
    <definedName name="IQREvolutionMedianEBITDAJ195" hidden="1">[1]EvolutionMedianEBITDA!$K$195:$CW$195</definedName>
    <definedName name="IQREvolutionMedianEBITDAJ196" hidden="1">[1]EvolutionMedianEBITDA!$K$196:$CW$196</definedName>
    <definedName name="IQREvolutionMedianEBITDAJ197" hidden="1">[1]EvolutionMedianEBITDA!$K$197:$CW$197</definedName>
    <definedName name="IQREvolutionMedianEBITDAJ198" hidden="1">[1]EvolutionMedianEBITDA!$K$198:$CW$198</definedName>
    <definedName name="IQREvolutionMedianEBITDAJ199" hidden="1">[1]EvolutionMedianEBITDA!$K$199:$CW$199</definedName>
    <definedName name="IQREvolutionMedianEBITDAJ20" hidden="1">[1]EvolutionMedianEBITDA!$K$20:$CW$20</definedName>
    <definedName name="IQREvolutionMedianEBITDAJ200" hidden="1">[1]EvolutionMedianEBITDA!$K$200:$CW$200</definedName>
    <definedName name="IQREvolutionMedianEBITDAJ201" hidden="1">[1]EvolutionMedianEBITDA!$K$201:$BM$201</definedName>
    <definedName name="IQREvolutionMedianEBITDAJ202" hidden="1">[1]EvolutionMedianEBITDA!$K$202:$AY$202</definedName>
    <definedName name="IQREvolutionMedianEBITDAJ203" hidden="1">[1]EvolutionMedianEBITDA!$K$203:$AR$203</definedName>
    <definedName name="IQREvolutionMedianEBITDAJ205" hidden="1">[1]EvolutionMedianEBITDA!$K$205:$CW$205</definedName>
    <definedName name="IQREvolutionMedianEBITDAJ206" hidden="1">[1]EvolutionMedianEBITDA!$K$206:$CW$206</definedName>
    <definedName name="IQREvolutionMedianEBITDAJ207" hidden="1">[1]EvolutionMedianEBITDA!$K$207:$CX$207</definedName>
    <definedName name="IQREvolutionMedianEBITDAJ209" hidden="1">[1]EvolutionMedianEBITDA!$K$209:$CW$209</definedName>
    <definedName name="IQREvolutionMedianEBITDAJ21" hidden="1">[1]EvolutionMedianEBITDA!$K$21:$CW$21</definedName>
    <definedName name="IQREvolutionMedianEBITDAJ210" hidden="1">[1]EvolutionMedianEBITDA!$K$210:$CW$210</definedName>
    <definedName name="IQREvolutionMedianEBITDAJ212" hidden="1">[1]EvolutionMedianEBITDA!$K$212:$CW$212</definedName>
    <definedName name="IQREvolutionMedianEBITDAJ213" hidden="1">[1]EvolutionMedianEBITDA!$K$213:$CW$213</definedName>
    <definedName name="IQREvolutionMedianEBITDAJ214" hidden="1">[1]EvolutionMedianEBITDA!$K$214:$CW$214</definedName>
    <definedName name="IQREvolutionMedianEBITDAJ215" hidden="1">[1]EvolutionMedianEBITDA!$K$215:$CO$215</definedName>
    <definedName name="IQREvolutionMedianEBITDAJ217" hidden="1">[1]EvolutionMedianEBITDA!$K$217:$CW$217</definedName>
    <definedName name="IQREvolutionMedianEBITDAJ218" hidden="1">[1]EvolutionMedianEBITDA!$K$218:$CW$218</definedName>
    <definedName name="IQREvolutionMedianEBITDAJ22" hidden="1">[1]EvolutionMedianEBITDA!$K$22:$CW$22</definedName>
    <definedName name="IQREvolutionMedianEBITDAJ222" hidden="1">[1]EvolutionMedianEBITDA!$K$222:$CW$222</definedName>
    <definedName name="IQREvolutionMedianEBITDAJ226" hidden="1">[1]EvolutionMedianEBITDA!$K$226:$CW$226</definedName>
    <definedName name="IQREvolutionMedianEBITDAJ227" hidden="1">[1]EvolutionMedianEBITDA!$K$227:$CW$227</definedName>
    <definedName name="IQREvolutionMedianEBITDAJ228" hidden="1">[1]EvolutionMedianEBITDA!$K$228:$CW$228</definedName>
    <definedName name="IQREvolutionMedianEBITDAJ23" hidden="1">[1]EvolutionMedianEBITDA!$K$23:$CW$23</definedName>
    <definedName name="IQREvolutionMedianEBITDAJ231" hidden="1">[1]EvolutionMedianEBITDA!$K$231:$CW$231</definedName>
    <definedName name="IQREvolutionMedianEBITDAJ232" hidden="1">[1]EvolutionMedianEBITDA!$K$232:$CW$232</definedName>
    <definedName name="IQREvolutionMedianEBITDAJ234" hidden="1">[1]EvolutionMedianEBITDA!$K$234:$CW$234</definedName>
    <definedName name="IQREvolutionMedianEBITDAJ236" hidden="1">[1]EvolutionMedianEBITDA!$K$236:$CW$236</definedName>
    <definedName name="IQREvolutionMedianEBITDAJ239" hidden="1">[1]EvolutionMedianEBITDA!$K$239:$CW$239</definedName>
    <definedName name="IQREvolutionMedianEBITDAJ24" hidden="1">[1]EvolutionMedianEBITDA!$K$24:$CW$24</definedName>
    <definedName name="IQREvolutionMedianEBITDAJ242" hidden="1">[1]EvolutionMedianEBITDA!$K$242:$CW$242</definedName>
    <definedName name="IQREvolutionMedianEBITDAJ243" hidden="1">[1]EvolutionMedianEBITDA!$K$243:$CW$243</definedName>
    <definedName name="IQREvolutionMedianEBITDAJ244" hidden="1">[1]EvolutionMedianEBITDA!$K$244:$CW$244</definedName>
    <definedName name="IQREvolutionMedianEBITDAJ248" hidden="1">[1]EvolutionMedianEBITDA!$K$248:$CW$248</definedName>
    <definedName name="IQREvolutionMedianEBITDAJ249" hidden="1">[1]EvolutionMedianEBITDA!$K$249:$CW$249</definedName>
    <definedName name="IQREvolutionMedianEBITDAJ25" hidden="1">[1]EvolutionMedianEBITDA!$K$25:$CW$25</definedName>
    <definedName name="IQREvolutionMedianEBITDAJ250" hidden="1">[1]EvolutionMedianEBITDA!$K$250:$CW$250</definedName>
    <definedName name="IQREvolutionMedianEBITDAJ253" hidden="1">[1]EvolutionMedianEBITDA!$K$253:$AT$253</definedName>
    <definedName name="IQREvolutionMedianEBITDAJ255" hidden="1">[1]EvolutionMedianEBITDA!$K$255:$CW$255</definedName>
    <definedName name="IQREvolutionMedianEBITDAJ256" hidden="1">[1]EvolutionMedianEBITDA!$K$256:$CW$256</definedName>
    <definedName name="IQREvolutionMedianEBITDAJ257" hidden="1">[1]EvolutionMedianEBITDA!$K$257:$CW$257</definedName>
    <definedName name="IQREvolutionMedianEBITDAJ258" hidden="1">[1]EvolutionMedianEBITDA!$K$258:$CW$258</definedName>
    <definedName name="IQREvolutionMedianEBITDAJ259" hidden="1">[1]EvolutionMedianEBITDA!$K$259:$CW$259</definedName>
    <definedName name="IQREvolutionMedianEBITDAJ260" hidden="1">[1]EvolutionMedianEBITDA!$K$260:$P$260</definedName>
    <definedName name="IQREvolutionMedianEBITDAJ262" hidden="1">[1]EvolutionMedianEBITDA!$K$262:$CW$262</definedName>
    <definedName name="IQREvolutionMedianEBITDAJ264" hidden="1">[1]EvolutionMedianEBITDA!$K$264:$CW$264</definedName>
    <definedName name="IQREvolutionMedianEBITDAJ266" hidden="1">[1]EvolutionMedianEBITDA!$K$266:$CW$266</definedName>
    <definedName name="IQREvolutionMedianEBITDAJ267" hidden="1">[1]EvolutionMedianEBITDA!$K$267:$CW$267</definedName>
    <definedName name="IQREvolutionMedianEBITDAJ268" hidden="1">[1]EvolutionMedianEBITDA!$K$268:$CW$268</definedName>
    <definedName name="IQREvolutionMedianEBITDAJ27" hidden="1">[1]EvolutionMedianEBITDA!$K$27:$CW$27</definedName>
    <definedName name="IQREvolutionMedianEBITDAJ270" hidden="1">[1]EvolutionMedianEBITDA!$K$270:$BU$270</definedName>
    <definedName name="IQREvolutionMedianEBITDAJ271" hidden="1">[1]EvolutionMedianEBITDA!$K$271:$CW$271</definedName>
    <definedName name="IQREvolutionMedianEBITDAJ272" hidden="1">[1]EvolutionMedianEBITDA!$K$272:$CA$272</definedName>
    <definedName name="IQREvolutionMedianEBITDAJ273" hidden="1">[1]EvolutionMedianEBITDA!$K$273:$CW$273</definedName>
    <definedName name="IQREvolutionMedianEBITDAJ275" hidden="1">[1]EvolutionMedianEBITDA!$K$275:$CW$275</definedName>
    <definedName name="IQREvolutionMedianEBITDAJ276" hidden="1">[1]EvolutionMedianEBITDA!$K$276:$CW$276</definedName>
    <definedName name="IQREvolutionMedianEBITDAJ277" hidden="1">[1]EvolutionMedianEBITDA!$K$277:$CW$277</definedName>
    <definedName name="IQREvolutionMedianEBITDAJ279" hidden="1">[1]EvolutionMedianEBITDA!$K$279:$CW$279</definedName>
    <definedName name="IQREvolutionMedianEBITDAJ28" hidden="1">[1]EvolutionMedianEBITDA!$K$28:$CW$28</definedName>
    <definedName name="IQREvolutionMedianEBITDAJ285" hidden="1">[1]EvolutionMedianEBITDA!$K$285:$BV$285</definedName>
    <definedName name="IQREvolutionMedianEBITDAJ286" hidden="1">[1]EvolutionMedianEBITDA!$K$286:$CW$286</definedName>
    <definedName name="IQREvolutionMedianEBITDAJ287" hidden="1">[1]EvolutionMedianEBITDA!$K$287:$CW$287</definedName>
    <definedName name="IQREvolutionMedianEBITDAJ29" hidden="1">[1]EvolutionMedianEBITDA!$K$29:$CW$29</definedName>
    <definedName name="IQREvolutionMedianEBITDAJ292" hidden="1">[1]EvolutionMedianEBITDA!$K$292:$CW$292</definedName>
    <definedName name="IQREvolutionMedianEBITDAJ293" hidden="1">[1]EvolutionMedianEBITDA!$K$293:$CW$293</definedName>
    <definedName name="IQREvolutionMedianEBITDAJ296" hidden="1">[1]EvolutionMedianEBITDA!$K$296:$CW$296</definedName>
    <definedName name="IQREvolutionMedianEBITDAJ297" hidden="1">[1]EvolutionMedianEBITDA!$K$297:$CW$297</definedName>
    <definedName name="IQREvolutionMedianEBITDAJ299" hidden="1">[1]EvolutionMedianEBITDA!$K$299:$CW$299</definedName>
    <definedName name="IQREvolutionMedianEBITDAJ30" hidden="1">[1]EvolutionMedianEBITDA!$K$30:$CW$30</definedName>
    <definedName name="IQREvolutionMedianEBITDAJ300" hidden="1">[1]EvolutionMedianEBITDA!$K$300:$CW$300</definedName>
    <definedName name="IQREvolutionMedianEBITDAJ301" hidden="1">[1]EvolutionMedianEBITDA!$K$301:$CW$301</definedName>
    <definedName name="IQREvolutionMedianEBITDAJ304" hidden="1">[1]EvolutionMedianEBITDA!$K$304:$CW$304</definedName>
    <definedName name="IQREvolutionMedianEBITDAJ306" hidden="1">[1]EvolutionMedianEBITDA!$K$306:$CW$306</definedName>
    <definedName name="IQREvolutionMedianEBITDAJ307" hidden="1">[1]EvolutionMedianEBITDA!$K$307:$CW$307</definedName>
    <definedName name="IQREvolutionMedianEBITDAJ308" hidden="1">[1]EvolutionMedianEBITDA!$K$308:$CW$308</definedName>
    <definedName name="IQREvolutionMedianEBITDAJ310" hidden="1">[1]EvolutionMedianEBITDA!$K$310:$CX$310</definedName>
    <definedName name="IQREvolutionMedianEBITDAJ311" hidden="1">[1]EvolutionMedianEBITDA!$K$311:$CW$311</definedName>
    <definedName name="IQREvolutionMedianEBITDAJ313" hidden="1">[1]EvolutionMedianEBITDA!$K$313:$CW$313</definedName>
    <definedName name="IQREvolutionMedianEBITDAJ315" hidden="1">[1]EvolutionMedianEBITDA!$K$315:$BV$315</definedName>
    <definedName name="IQREvolutionMedianEBITDAJ317" hidden="1">[1]EvolutionMedianEBITDA!$K$317:$CW$317</definedName>
    <definedName name="IQREvolutionMedianEBITDAJ319" hidden="1">[1]EvolutionMedianEBITDA!$K$319:$CW$319</definedName>
    <definedName name="IQREvolutionMedianEBITDAJ320" hidden="1">[1]EvolutionMedianEBITDA!$K$320:$CW$320</definedName>
    <definedName name="IQREvolutionMedianEBITDAJ321" hidden="1">[1]EvolutionMedianEBITDA!$K$321:$CW$321</definedName>
    <definedName name="IQREvolutionMedianEBITDAJ323" hidden="1">[1]EvolutionMedianEBITDA!$K$323:$CW$323</definedName>
    <definedName name="IQREvolutionMedianEBITDAJ326" hidden="1">[1]EvolutionMedianEBITDA!$K$326:$CW$326</definedName>
    <definedName name="IQREvolutionMedianEBITDAJ329" hidden="1">[1]EvolutionMedianEBITDA!$K$329:$CW$329</definedName>
    <definedName name="IQREvolutionMedianEBITDAJ333" hidden="1">[1]EvolutionMedianEBITDA!$K$333:$CW$333</definedName>
    <definedName name="IQREvolutionMedianEBITDAJ334" hidden="1">[1]EvolutionMedianEBITDA!$K$334:$CW$334</definedName>
    <definedName name="IQREvolutionMedianEBITDAJ336" hidden="1">[1]EvolutionMedianEBITDA!$K$336:$CW$336</definedName>
    <definedName name="IQREvolutionMedianEBITDAJ337" hidden="1">[1]EvolutionMedianEBITDA!$K$337:$CW$337</definedName>
    <definedName name="IQREvolutionMedianEBITDAJ338" hidden="1">[1]EvolutionMedianEBITDA!$K$338:$BA$338</definedName>
    <definedName name="IQREvolutionMedianEBITDAJ34" hidden="1">[1]EvolutionMedianEBITDA!$K$34:$CW$34</definedName>
    <definedName name="IQREvolutionMedianEBITDAJ342" hidden="1">[1]EvolutionMedianEBITDA!$K$342:$CW$342</definedName>
    <definedName name="IQREvolutionMedianEBITDAJ344" hidden="1">[1]EvolutionMedianEBITDA!$K$344:$CW$344</definedName>
    <definedName name="IQREvolutionMedianEBITDAJ345" hidden="1">[1]EvolutionMedianEBITDA!$K$345:$U$345</definedName>
    <definedName name="IQREvolutionMedianEBITDAJ346" hidden="1">[1]EvolutionMedianEBITDA!$K$346:$CW$346</definedName>
    <definedName name="IQREvolutionMedianEBITDAJ347" hidden="1">[1]EvolutionMedianEBITDA!$K$347:$CW$347</definedName>
    <definedName name="IQREvolutionMedianEBITDAJ35" hidden="1">[1]EvolutionMedianEBITDA!$K$35:$CX$35</definedName>
    <definedName name="IQREvolutionMedianEBITDAJ350" hidden="1">[1]EvolutionMedianEBITDA!$K$350:$CW$350</definedName>
    <definedName name="IQREvolutionMedianEBITDAJ352" hidden="1">[1]EvolutionMedianEBITDA!$K$352:$CW$352</definedName>
    <definedName name="IQREvolutionMedianEBITDAJ358" hidden="1">[1]EvolutionMedianEBITDA!$K$358:$CW$358</definedName>
    <definedName name="IQREvolutionMedianEBITDAJ359" hidden="1">[1]EvolutionMedianEBITDA!$K$359:$CW$359</definedName>
    <definedName name="IQREvolutionMedianEBITDAJ36" hidden="1">[1]EvolutionMedianEBITDA!$K$36:$CW$36</definedName>
    <definedName name="IQREvolutionMedianEBITDAJ360" hidden="1">[1]EvolutionMedianEBITDA!$K$360:$CW$360</definedName>
    <definedName name="IQREvolutionMedianEBITDAJ363" hidden="1">[1]EvolutionMedianEBITDA!$K$363:$CW$363</definedName>
    <definedName name="IQREvolutionMedianEBITDAJ367" hidden="1">[1]EvolutionMedianEBITDA!$K$367:$CW$367</definedName>
    <definedName name="IQREvolutionMedianEBITDAJ368" hidden="1">[1]EvolutionMedianEBITDA!$K$368:$CW$368</definedName>
    <definedName name="IQREvolutionMedianEBITDAJ369" hidden="1">[1]EvolutionMedianEBITDA!$K$369:$CW$369</definedName>
    <definedName name="IQREvolutionMedianEBITDAJ371" hidden="1">[1]EvolutionMedianEBITDA!$K$371:$CW$371</definedName>
    <definedName name="IQREvolutionMedianEBITDAJ374" hidden="1">[1]EvolutionMedianEBITDA!$K$374:$CW$374</definedName>
    <definedName name="IQREvolutionMedianEBITDAJ375" hidden="1">[1]EvolutionMedianEBITDA!$K$375:$CW$375</definedName>
    <definedName name="IQREvolutionMedianEBITDAJ377" hidden="1">[1]EvolutionMedianEBITDA!$K$377:$CW$377</definedName>
    <definedName name="IQREvolutionMedianEBITDAJ383" hidden="1">[1]EvolutionMedianEBITDA!$K$383:$CW$383</definedName>
    <definedName name="IQREvolutionMedianEBITDAJ384" hidden="1">[1]EvolutionMedianEBITDA!$K$384:$CW$384</definedName>
    <definedName name="IQREvolutionMedianEBITDAJ386" hidden="1">[1]EvolutionMedianEBITDA!$K$386:$CW$386</definedName>
    <definedName name="IQREvolutionMedianEBITDAJ387" hidden="1">[1]EvolutionMedianEBITDA!$K$387:$CW$387</definedName>
    <definedName name="IQREvolutionMedianEBITDAJ388" hidden="1">[1]EvolutionMedianEBITDA!$K$388:$CW$388</definedName>
    <definedName name="IQREvolutionMedianEBITDAJ393" hidden="1">[1]EvolutionMedianEBITDA!$K$393:$CW$393</definedName>
    <definedName name="IQREvolutionMedianEBITDAJ394" hidden="1">[1]EvolutionMedianEBITDA!$K$394:$CW$394</definedName>
    <definedName name="IQREvolutionMedianEBITDAJ399" hidden="1">[1]EvolutionMedianEBITDA!$K$399:$CW$399</definedName>
    <definedName name="IQREvolutionMedianEBITDAJ40" hidden="1">[1]EvolutionMedianEBITDA!$K$40:$CW$40</definedName>
    <definedName name="IQREvolutionMedianEBITDAJ400" hidden="1">[1]EvolutionMedianEBITDA!$K$400:$CW$400</definedName>
    <definedName name="IQREvolutionMedianEBITDAJ406" hidden="1">[1]EvolutionMedianEBITDA!$K$406:$CC$406</definedName>
    <definedName name="IQREvolutionMedianEBITDAJ407" hidden="1">[1]EvolutionMedianEBITDA!$K$407:$CW$407</definedName>
    <definedName name="IQREvolutionMedianEBITDAJ41" hidden="1">[1]EvolutionMedianEBITDA!$K$41:$CW$41</definedName>
    <definedName name="IQREvolutionMedianEBITDAJ412" hidden="1">[1]EvolutionMedianEBITDA!$K$412:$CW$412</definedName>
    <definedName name="IQREvolutionMedianEBITDAJ413" hidden="1">[1]EvolutionMedianEBITDA!$K$413:$CW$413</definedName>
    <definedName name="IQREvolutionMedianEBITDAJ418" hidden="1">[1]EvolutionMedianEBITDA!$K$418:$CW$418</definedName>
    <definedName name="IQREvolutionMedianEBITDAJ42" hidden="1">[1]EvolutionMedianEBITDA!$K$42:$CW$42</definedName>
    <definedName name="IQREvolutionMedianEBITDAJ426" hidden="1">[1]EvolutionMedianEBITDA!$K$426:$CW$426</definedName>
    <definedName name="IQREvolutionMedianEBITDAJ427" hidden="1">[1]EvolutionMedianEBITDA!$K$427:$CW$427</definedName>
    <definedName name="IQREvolutionMedianEBITDAJ429" hidden="1">[1]EvolutionMedianEBITDA!$K$429:$CW$429</definedName>
    <definedName name="IQREvolutionMedianEBITDAJ436" hidden="1">[1]EvolutionMedianEBITDA!$K$436:$CW$436</definedName>
    <definedName name="IQREvolutionMedianEBITDAJ437" hidden="1">[1]EvolutionMedianEBITDA!$K$437:$CW$437</definedName>
    <definedName name="IQREvolutionMedianEBITDAJ438" hidden="1">[1]EvolutionMedianEBITDA!$K$438:$CJ$438</definedName>
    <definedName name="IQREvolutionMedianEBITDAJ439" hidden="1">[1]EvolutionMedianEBITDA!$K$439:$CW$439</definedName>
    <definedName name="IQREvolutionMedianEBITDAJ44" hidden="1">[1]EvolutionMedianEBITDA!$K$44:$CW$44</definedName>
    <definedName name="IQREvolutionMedianEBITDAJ445" hidden="1">[1]EvolutionMedianEBITDA!$K$445:$CW$445</definedName>
    <definedName name="IQREvolutionMedianEBITDAJ447" hidden="1">[1]EvolutionMedianEBITDA!$K$447:$CW$447</definedName>
    <definedName name="IQREvolutionMedianEBITDAJ450" hidden="1">[1]EvolutionMedianEBITDA!$K$450:$CX$450</definedName>
    <definedName name="IQREvolutionMedianEBITDAJ451" hidden="1">[1]EvolutionMedianEBITDA!$K$451:$CW$451</definedName>
    <definedName name="IQREvolutionMedianEBITDAJ454" hidden="1">[1]EvolutionMedianEBITDA!$K$454:$CW$454</definedName>
    <definedName name="IQREvolutionMedianEBITDAJ456" hidden="1">[1]EvolutionMedianEBITDA!$K$456:$CW$456</definedName>
    <definedName name="IQREvolutionMedianEBITDAJ458" hidden="1">[1]EvolutionMedianEBITDA!$K$458:$CW$458</definedName>
    <definedName name="IQREvolutionMedianEBITDAJ46" hidden="1">[1]EvolutionMedianEBITDA!$K$46:$CW$46</definedName>
    <definedName name="IQREvolutionMedianEBITDAJ462" hidden="1">[1]EvolutionMedianEBITDA!$K$462:$BV$462</definedName>
    <definedName name="IQREvolutionMedianEBITDAJ468" hidden="1">[1]EvolutionMedianEBITDA!$K$468:$CW$468</definedName>
    <definedName name="IQREvolutionMedianEBITDAJ469" hidden="1">[1]EvolutionMedianEBITDA!$K$469:$CW$469</definedName>
    <definedName name="IQREvolutionMedianEBITDAJ47" hidden="1">[1]EvolutionMedianEBITDA!$K$47:$CW$47</definedName>
    <definedName name="IQREvolutionMedianEBITDAJ470" hidden="1">[1]EvolutionMedianEBITDA!$K$470:$CW$470</definedName>
    <definedName name="IQREvolutionMedianEBITDAJ475" hidden="1">[1]EvolutionMedianEBITDA!$K$475:$CW$475</definedName>
    <definedName name="IQREvolutionMedianEBITDAJ478" hidden="1">[1]EvolutionMedianEBITDA!$K$478:$CA$478</definedName>
    <definedName name="IQREvolutionMedianEBITDAJ480" hidden="1">[1]EvolutionMedianEBITDA!$K$480:$CX$480</definedName>
    <definedName name="IQREvolutionMedianEBITDAJ483" hidden="1">[1]EvolutionMedianEBITDA!$K$483:$CW$483</definedName>
    <definedName name="IQREvolutionMedianEBITDAJ484" hidden="1">[1]EvolutionMedianEBITDA!$K$484:$CW$484</definedName>
    <definedName name="IQREvolutionMedianEBITDAJ487" hidden="1">[1]EvolutionMedianEBITDA!$K$487:$CW$487</definedName>
    <definedName name="IQREvolutionMedianEBITDAJ488" hidden="1">[1]EvolutionMedianEBITDA!$K$488:$AD$488</definedName>
    <definedName name="IQREvolutionMedianEBITDAJ492" hidden="1">[1]EvolutionMedianEBITDA!$K$492:$CW$492</definedName>
    <definedName name="IQREvolutionMedianEBITDAJ50" hidden="1">[1]EvolutionMedianEBITDA!$K$50:$CW$50</definedName>
    <definedName name="IQREvolutionMedianEBITDAJ500" hidden="1">[1]EvolutionMedianEBITDA!$K$500:$CW$500</definedName>
    <definedName name="IQREvolutionMedianEBITDAJ507" hidden="1">[1]EvolutionMedianEBITDA!$K$507:$BU$507</definedName>
    <definedName name="IQREvolutionMedianEBITDAJ52" hidden="1">[1]EvolutionMedianEBITDA!$K$52:$CW$52</definedName>
    <definedName name="IQREvolutionMedianEBITDAJ529" hidden="1">[1]EvolutionMedianEBITDA!$K$529:$CQ$529</definedName>
    <definedName name="IQREvolutionMedianEBITDAJ53" hidden="1">[1]EvolutionMedianEBITDA!$K$53:$CW$53</definedName>
    <definedName name="IQREvolutionMedianEBITDAJ534" hidden="1">[1]EvolutionMedianEBITDA!$K$534:$CW$534</definedName>
    <definedName name="IQREvolutionMedianEBITDAJ546" hidden="1">[1]EvolutionMedianEBITDA!$K$546:$CW$546</definedName>
    <definedName name="IQREvolutionMedianEBITDAJ549" hidden="1">[1]EvolutionMedianEBITDA!$K$549:$CI$549</definedName>
    <definedName name="IQREvolutionMedianEBITDAJ55" hidden="1">[1]EvolutionMedianEBITDA!$K$55:$CW$55</definedName>
    <definedName name="IQREvolutionMedianEBITDAJ551" hidden="1">[1]EvolutionMedianEBITDA!$K$551:$CD$551</definedName>
    <definedName name="IQREvolutionMedianEBITDAJ553" hidden="1">[1]EvolutionMedianEBITDA!$K$553:$CW$553</definedName>
    <definedName name="IQREvolutionMedianEBITDAJ56" hidden="1">[1]EvolutionMedianEBITDA!$K$56:$CW$56</definedName>
    <definedName name="IQREvolutionMedianEBITDAJ561" hidden="1">[1]EvolutionMedianEBITDA!$K$561:$CW$561</definedName>
    <definedName name="IQREvolutionMedianEBITDAJ566" hidden="1">[1]EvolutionMedianEBITDA!$K$566:$CW$566</definedName>
    <definedName name="IQREvolutionMedianEBITDAJ57" hidden="1">[1]EvolutionMedianEBITDA!$K$57:$CW$57</definedName>
    <definedName name="IQREvolutionMedianEBITDAJ573" hidden="1">[1]EvolutionMedianEBITDA!$K$573:$CX$573</definedName>
    <definedName name="IQREvolutionMedianEBITDAJ58" hidden="1">[1]EvolutionMedianEBITDA!$K$58:$CW$58</definedName>
    <definedName name="IQREvolutionMedianEBITDAJ580" hidden="1">[1]EvolutionMedianEBITDA!$K$580:$CW$580</definedName>
    <definedName name="IQREvolutionMedianEBITDAJ585" hidden="1">[1]EvolutionMedianEBITDA!$K$585:$CW$585</definedName>
    <definedName name="IQREvolutionMedianEBITDAJ59" hidden="1">[1]EvolutionMedianEBITDA!$K$59:$CW$59</definedName>
    <definedName name="IQREvolutionMedianEBITDAJ593" hidden="1">[1]EvolutionMedianEBITDA!$K$593:$CW$593</definedName>
    <definedName name="IQREvolutionMedianEBITDAJ598" hidden="1">[1]EvolutionMedianEBITDA!$K$598:$CW$598</definedName>
    <definedName name="IQREvolutionMedianEBITDAJ61" hidden="1">[1]EvolutionMedianEBITDA!$K$61:$CW$61</definedName>
    <definedName name="IQREvolutionMedianEBITDAJ616" hidden="1">[1]EvolutionMedianEBITDA!$K$616:$CW$616</definedName>
    <definedName name="IQREvolutionMedianEBITDAJ619" hidden="1">[1]EvolutionMedianEBITDA!$K$619:$CW$619</definedName>
    <definedName name="IQREvolutionMedianEBITDAJ62" hidden="1">[1]EvolutionMedianEBITDA!$K$62:$CX$62</definedName>
    <definedName name="IQREvolutionMedianEBITDAJ625" hidden="1">[1]EvolutionMedianEBITDA!$K$625:$CW$625</definedName>
    <definedName name="IQREvolutionMedianEBITDAJ63" hidden="1">[1]EvolutionMedianEBITDA!$K$63:$CW$63</definedName>
    <definedName name="IQREvolutionMedianEBITDAJ638" hidden="1">[1]EvolutionMedianEBITDA!$K$638:$CW$638</definedName>
    <definedName name="IQREvolutionMedianEBITDAJ64" hidden="1">[1]EvolutionMedianEBITDA!$K$64:$CW$64</definedName>
    <definedName name="IQREvolutionMedianEBITDAJ641" hidden="1">[1]EvolutionMedianEBITDA!$K$641:$CW$641</definedName>
    <definedName name="IQREvolutionMedianEBITDAJ642" hidden="1">[1]EvolutionMedianEBITDA!$K$642:$CW$642</definedName>
    <definedName name="IQREvolutionMedianEBITDAJ643" hidden="1">[1]EvolutionMedianEBITDA!$K$643:$CW$643</definedName>
    <definedName name="IQREvolutionMedianEBITDAJ644" hidden="1">[1]EvolutionMedianEBITDA!$K$644:$CW$644</definedName>
    <definedName name="IQREvolutionMedianEBITDAJ645" hidden="1">[1]EvolutionMedianEBITDA!$K$645:$CW$645</definedName>
    <definedName name="IQREvolutionMedianEBITDAJ648" hidden="1">[1]EvolutionMedianEBITDA!$K$648:$CW$648</definedName>
    <definedName name="IQREvolutionMedianEBITDAJ650" hidden="1">[1]EvolutionMedianEBITDA!$K$650:$CW$650</definedName>
    <definedName name="IQREvolutionMedianEBITDAJ651" hidden="1">[1]EvolutionMedianEBITDA!$K$651:$CW$651</definedName>
    <definedName name="IQREvolutionMedianEBITDAJ652" hidden="1">[1]EvolutionMedianEBITDA!$K$652:$CW$652</definedName>
    <definedName name="IQREvolutionMedianEBITDAJ653" hidden="1">[1]EvolutionMedianEBITDA!$K$653:$CW$653</definedName>
    <definedName name="IQREvolutionMedianEBITDAJ654" hidden="1">[1]EvolutionMedianEBITDA!$K$654:$CW$654</definedName>
    <definedName name="IQREvolutionMedianEBITDAJ66" hidden="1">[1]EvolutionMedianEBITDA!$K$66:$CW$66</definedName>
    <definedName name="IQREvolutionMedianEBITDAJ67" hidden="1">[1]EvolutionMedianEBITDA!$K$67:$CW$67</definedName>
    <definedName name="IQREvolutionMedianEBITDAJ68" hidden="1">[1]EvolutionMedianEBITDA!$K$68:$CW$68</definedName>
    <definedName name="IQREvolutionMedianEBITDAJ70" hidden="1">[1]EvolutionMedianEBITDA!$K$70:$CW$70</definedName>
    <definedName name="IQREvolutionMedianEBITDAJ71" hidden="1">[1]EvolutionMedianEBITDA!$K$71:$CW$71</definedName>
    <definedName name="IQREvolutionMedianEBITDAJ72" hidden="1">[1]EvolutionMedianEBITDA!$K$72:$CX$72</definedName>
    <definedName name="IQREvolutionMedianEBITDAJ73" hidden="1">[1]EvolutionMedianEBITDA!$K$73:$CW$73</definedName>
    <definedName name="IQREvolutionMedianEBITDAJ74" hidden="1">[1]EvolutionMedianEBITDA!$K$74:$CW$74</definedName>
    <definedName name="IQREvolutionMedianEBITDAJ75" hidden="1">[1]EvolutionMedianEBITDA!$K$75:$CW$75</definedName>
    <definedName name="IQREvolutionMedianEBITDAJ76" hidden="1">[1]EvolutionMedianEBITDA!$K$76:$CW$76</definedName>
    <definedName name="IQREvolutionMedianEBITDAJ78" hidden="1">[1]EvolutionMedianEBITDA!$K$78:$CW$78</definedName>
    <definedName name="IQREvolutionMedianEBITDAJ79" hidden="1">[1]EvolutionMedianEBITDA!$K$79:$CW$79</definedName>
    <definedName name="IQREvolutionMedianEBITDAJ80" hidden="1">[1]EvolutionMedianEBITDA!$K$80:$CX$80</definedName>
    <definedName name="IQREvolutionMedianEBITDAJ81" hidden="1">[1]EvolutionMedianEBITDA!$K$81:$CW$81</definedName>
    <definedName name="IQREvolutionMedianEBITDAJ82" hidden="1">[1]EvolutionMedianEBITDA!$K$82:$CW$82</definedName>
    <definedName name="IQREvolutionMedianEBITDAJ83" hidden="1">[1]EvolutionMedianEBITDA!$K$83:$CW$83</definedName>
    <definedName name="IQREvolutionMedianEBITDAJ84" hidden="1">[1]EvolutionMedianEBITDA!$K$84:$CW$84</definedName>
    <definedName name="IQREvolutionMedianEBITDAJ85" hidden="1">[1]EvolutionMedianEBITDA!$K$85:$CW$85</definedName>
    <definedName name="IQREvolutionMedianEBITDAJ86" hidden="1">[1]EvolutionMedianEBITDA!$K$86:$CW$86</definedName>
    <definedName name="IQREvolutionMedianEBITDAJ87" hidden="1">[1]EvolutionMedianEBITDA!$K$87:$CW$87</definedName>
    <definedName name="IQREvolutionMedianEBITDAJ88" hidden="1">[1]EvolutionMedianEBITDA!$K$88:$CW$88</definedName>
    <definedName name="IQREvolutionMedianEBITDAJ89" hidden="1">[1]EvolutionMedianEBITDA!$K$89:$CW$89</definedName>
    <definedName name="IQREvolutionMedianEBITDAJ90" hidden="1">[1]EvolutionMedianEBITDA!$K$90:$CW$90</definedName>
    <definedName name="IQREvolutionMedianEBITDAJ91" hidden="1">[1]EvolutionMedianEBITDA!$K$91:$CW$91</definedName>
    <definedName name="IQREvolutionMedianEBITDAJ92" hidden="1">[1]EvolutionMedianEBITDA!$K$92:$CW$92</definedName>
    <definedName name="IQREvolutionMedianEBITDAJ93" hidden="1">[1]EvolutionMedianEBITDA!$K$93:$CW$93</definedName>
    <definedName name="IQREvolutionMedianEBITDAJ95" hidden="1">[1]EvolutionMedianEBITDA!$K$95:$CW$95</definedName>
    <definedName name="IQREvolutionMedianEBITDAJ96" hidden="1">[1]EvolutionMedianEBITDA!$K$96:$CW$96</definedName>
    <definedName name="IQREvolutionMedianEBITDAJ97" hidden="1">[1]EvolutionMedianEBITDA!$K$97:$CW$97</definedName>
    <definedName name="IQREvolutionMedianEBITDAJ98" hidden="1">[1]EvolutionMedianEBITDA!$K$98:$CW$98</definedName>
    <definedName name="IQREvolutionMedianEBITDAJ99" hidden="1">[1]EvolutionMedianEBITDA!$K$99:$CW$99</definedName>
    <definedName name="IQREvolutionMedianEPSJ100" hidden="1">[1]EvolutionMedianEPS!$K$100:$CW$100</definedName>
    <definedName name="IQREvolutionMedianEPSJ101" hidden="1">[1]EvolutionMedianEPS!$K$101:$CW$101</definedName>
    <definedName name="IQREvolutionMedianEPSJ102" hidden="1">[1]EvolutionMedianEPS!$K$102:$CW$102</definedName>
    <definedName name="IQREvolutionMedianEPSJ103" hidden="1">[1]EvolutionMedianEPS!$K$103:$CW$103</definedName>
    <definedName name="IQREvolutionMedianEPSJ105" hidden="1">[1]EvolutionMedianEPS!$K$105:$CW$105</definedName>
    <definedName name="IQREvolutionMedianEPSJ106" hidden="1">[1]EvolutionMedianEPS!$K$106:$CW$106</definedName>
    <definedName name="IQREvolutionMedianEPSJ107" hidden="1">[1]EvolutionMedianEPS!$K$107:$CW$107</definedName>
    <definedName name="IQREvolutionMedianEPSJ108" hidden="1">[1]EvolutionMedianEPS!$K$108:$CW$108</definedName>
    <definedName name="IQREvolutionMedianEPSJ109" hidden="1">[1]EvolutionMedianEPS!$K$109:$CW$109</definedName>
    <definedName name="IQREvolutionMedianEPSJ110" hidden="1">[1]EvolutionMedianEPS!$K$110:$CW$110</definedName>
    <definedName name="IQREvolutionMedianEPSJ111" hidden="1">[1]EvolutionMedianEPS!$K$111:$CX$111</definedName>
    <definedName name="IQREvolutionMedianEPSJ113" hidden="1">[1]EvolutionMedianEPS!$K$113:$CW$113</definedName>
    <definedName name="IQREvolutionMedianEPSJ114" hidden="1">[1]EvolutionMedianEPS!$K$114:$CW$114</definedName>
    <definedName name="IQREvolutionMedianEPSJ115" hidden="1">[1]EvolutionMedianEPS!$K$115:$CW$115</definedName>
    <definedName name="IQREvolutionMedianEPSJ116" hidden="1">[1]EvolutionMedianEPS!$K$116:$CW$116</definedName>
    <definedName name="IQREvolutionMedianEPSJ117" hidden="1">[1]EvolutionMedianEPS!$K$117:$CW$117</definedName>
    <definedName name="IQREvolutionMedianEPSJ119" hidden="1">[1]EvolutionMedianEPS!$K$119:$CW$119</definedName>
    <definedName name="IQREvolutionMedianEPSJ120" hidden="1">[1]EvolutionMedianEPS!$K$120:$CW$120</definedName>
    <definedName name="IQREvolutionMedianEPSJ121" hidden="1">[1]EvolutionMedianEPS!$K$121:$CW$121</definedName>
    <definedName name="IQREvolutionMedianEPSJ122" hidden="1">[1]EvolutionMedianEPS!$K$122:$CW$122</definedName>
    <definedName name="IQREvolutionMedianEPSJ123" hidden="1">[1]EvolutionMedianEPS!$K$123:$CW$123</definedName>
    <definedName name="IQREvolutionMedianEPSJ124" hidden="1">[1]EvolutionMedianEPS!$K$124:$CX$124</definedName>
    <definedName name="IQREvolutionMedianEPSJ127" hidden="1">[1]EvolutionMedianEPS!$K$127:$CW$127</definedName>
    <definedName name="IQREvolutionMedianEPSJ128" hidden="1">[1]EvolutionMedianEPS!$K$128:$CW$128</definedName>
    <definedName name="IQREvolutionMedianEPSJ129" hidden="1">[1]EvolutionMedianEPS!$K$129:$CW$129</definedName>
    <definedName name="IQREvolutionMedianEPSJ130" hidden="1">[1]EvolutionMedianEPS!$K$130:$CW$130</definedName>
    <definedName name="IQREvolutionMedianEPSJ131" hidden="1">[1]EvolutionMedianEPS!$K$131:$CW$131</definedName>
    <definedName name="IQREvolutionMedianEPSJ132" hidden="1">[1]EvolutionMedianEPS!$K$132:$CW$132</definedName>
    <definedName name="IQREvolutionMedianEPSJ133" hidden="1">[1]EvolutionMedianEPS!$K$133:$CW$133</definedName>
    <definedName name="IQREvolutionMedianEPSJ134" hidden="1">[1]EvolutionMedianEPS!$K$134:$CW$134</definedName>
    <definedName name="IQREvolutionMedianEPSJ135" hidden="1">[1]EvolutionMedianEPS!$K$135:$CW$135</definedName>
    <definedName name="IQREvolutionMedianEPSJ137" hidden="1">[1]EvolutionMedianEPS!$K$137:$CW$137</definedName>
    <definedName name="IQREvolutionMedianEPSJ138" hidden="1">[1]EvolutionMedianEPS!$K$138:$CW$138</definedName>
    <definedName name="IQREvolutionMedianEPSJ139" hidden="1">[1]EvolutionMedianEPS!$K$139:$CW$139</definedName>
    <definedName name="IQREvolutionMedianEPSJ140" hidden="1">[1]EvolutionMedianEPS!$K$140:$CW$140</definedName>
    <definedName name="IQREvolutionMedianEPSJ141" hidden="1">[1]EvolutionMedianEPS!$K$141:$CW$141</definedName>
    <definedName name="IQREvolutionMedianEPSJ142" hidden="1">[1]EvolutionMedianEPS!$K$142:$CW$142</definedName>
    <definedName name="IQREvolutionMedianEPSJ143" hidden="1">[1]EvolutionMedianEPS!$K$143:$CW$143</definedName>
    <definedName name="IQREvolutionMedianEPSJ144" hidden="1">[1]EvolutionMedianEPS!$K$144:$CW$144</definedName>
    <definedName name="IQREvolutionMedianEPSJ146" hidden="1">[1]EvolutionMedianEPS!$K$146:$CW$146</definedName>
    <definedName name="IQREvolutionMedianEPSJ147" hidden="1">[1]EvolutionMedianEPS!$K$147:$CW$147</definedName>
    <definedName name="IQREvolutionMedianEPSJ148" hidden="1">[1]EvolutionMedianEPS!$K$148:$CW$148</definedName>
    <definedName name="IQREvolutionMedianEPSJ15" hidden="1">[1]EvolutionMedianEPS!$K$15:$CW$15</definedName>
    <definedName name="IQREvolutionMedianEPSJ150" hidden="1">[1]EvolutionMedianEPS!$K$150:$CX$150</definedName>
    <definedName name="IQREvolutionMedianEPSJ151" hidden="1">[1]EvolutionMedianEPS!$K$151:$CW$151</definedName>
    <definedName name="IQREvolutionMedianEPSJ152" hidden="1">[1]EvolutionMedianEPS!$K$152:$CW$152</definedName>
    <definedName name="IQREvolutionMedianEPSJ153" hidden="1">[1]EvolutionMedianEPS!$K$153:$CW$153</definedName>
    <definedName name="IQREvolutionMedianEPSJ154" hidden="1">[1]EvolutionMedianEPS!$K$154:$CV$154</definedName>
    <definedName name="IQREvolutionMedianEPSJ155" hidden="1">[1]EvolutionMedianEPS!$K$155:$CW$155</definedName>
    <definedName name="IQREvolutionMedianEPSJ157" hidden="1">[1]EvolutionMedianEPS!$K$157:$CW$157</definedName>
    <definedName name="IQREvolutionMedianEPSJ158" hidden="1">[1]EvolutionMedianEPS!$K$158:$CW$158</definedName>
    <definedName name="IQREvolutionMedianEPSJ159" hidden="1">[1]EvolutionMedianEPS!$K$159:$CW$159</definedName>
    <definedName name="IQREvolutionMedianEPSJ16" hidden="1">[1]EvolutionMedianEPS!$K$16:$CW$16</definedName>
    <definedName name="IQREvolutionMedianEPSJ161" hidden="1">[1]EvolutionMedianEPS!$K$161:$CX$161</definedName>
    <definedName name="IQREvolutionMedianEPSJ163" hidden="1">[1]EvolutionMedianEPS!$K$163:$CW$163</definedName>
    <definedName name="IQREvolutionMedianEPSJ164" hidden="1">[1]EvolutionMedianEPS!$K$164:$CW$164</definedName>
    <definedName name="IQREvolutionMedianEPSJ165" hidden="1">[1]EvolutionMedianEPS!$K$165:$CW$165</definedName>
    <definedName name="IQREvolutionMedianEPSJ166" hidden="1">[1]EvolutionMedianEPS!$K$166:$CW$166</definedName>
    <definedName name="IQREvolutionMedianEPSJ167" hidden="1">[1]EvolutionMedianEPS!$K$167:$CW$167</definedName>
    <definedName name="IQREvolutionMedianEPSJ168" hidden="1">[1]EvolutionMedianEPS!$K$168:$CW$168</definedName>
    <definedName name="IQREvolutionMedianEPSJ17" hidden="1">[1]EvolutionMedianEPS!$K$17:$CW$17</definedName>
    <definedName name="IQREvolutionMedianEPSJ171" hidden="1">[1]EvolutionMedianEPS!$K$171:$CW$171</definedName>
    <definedName name="IQREvolutionMedianEPSJ172" hidden="1">[1]EvolutionMedianEPS!$K$172:$CU$172</definedName>
    <definedName name="IQREvolutionMedianEPSJ173" hidden="1">[1]EvolutionMedianEPS!$K$173:$CW$173</definedName>
    <definedName name="IQREvolutionMedianEPSJ174" hidden="1">[1]EvolutionMedianEPS!$K$174:$CW$174</definedName>
    <definedName name="IQREvolutionMedianEPSJ176" hidden="1">[1]EvolutionMedianEPS!$K$176:$CW$176</definedName>
    <definedName name="IQREvolutionMedianEPSJ177" hidden="1">[1]EvolutionMedianEPS!$K$177:$CW$177</definedName>
    <definedName name="IQREvolutionMedianEPSJ179" hidden="1">[1]EvolutionMedianEPS!$K$179:$CW$179</definedName>
    <definedName name="IQREvolutionMedianEPSJ18" hidden="1">[1]EvolutionMedianEPS!$K$18:$CW$18</definedName>
    <definedName name="IQREvolutionMedianEPSJ180" hidden="1">[1]EvolutionMedianEPS!$K$180:$CW$180</definedName>
    <definedName name="IQREvolutionMedianEPSJ181" hidden="1">[1]EvolutionMedianEPS!$K$181:$CX$181</definedName>
    <definedName name="IQREvolutionMedianEPSJ182" hidden="1">[1]EvolutionMedianEPS!$K$182:$CW$182</definedName>
    <definedName name="IQREvolutionMedianEPSJ183" hidden="1">[1]EvolutionMedianEPS!$K$183:$CW$183</definedName>
    <definedName name="IQREvolutionMedianEPSJ184" hidden="1">[1]EvolutionMedianEPS!$K$184:$CW$184</definedName>
    <definedName name="IQREvolutionMedianEPSJ185" hidden="1">[1]EvolutionMedianEPS!$K$185:$CW$185</definedName>
    <definedName name="IQREvolutionMedianEPSJ186" hidden="1">[1]EvolutionMedianEPS!$K$186:$CW$186</definedName>
    <definedName name="IQREvolutionMedianEPSJ188" hidden="1">[1]EvolutionMedianEPS!$K$188:$CW$188</definedName>
    <definedName name="IQREvolutionMedianEPSJ189" hidden="1">[1]EvolutionMedianEPS!$K$189:$CW$189</definedName>
    <definedName name="IQREvolutionMedianEPSJ19" hidden="1">[1]EvolutionMedianEPS!$K$19:$CX$19</definedName>
    <definedName name="IQREvolutionMedianEPSJ191" hidden="1">[1]EvolutionMedianEPS!$K$191:$CW$191</definedName>
    <definedName name="IQREvolutionMedianEPSJ192" hidden="1">[1]EvolutionMedianEPS!$K$192:$CW$192</definedName>
    <definedName name="IQREvolutionMedianEPSJ193" hidden="1">[1]EvolutionMedianEPS!$K$193:$CW$193</definedName>
    <definedName name="IQREvolutionMedianEPSJ195" hidden="1">[1]EvolutionMedianEPS!$K$195:$CW$195</definedName>
    <definedName name="IQREvolutionMedianEPSJ196" hidden="1">[1]EvolutionMedianEPS!$K$196:$CW$196</definedName>
    <definedName name="IQREvolutionMedianEPSJ197" hidden="1">[1]EvolutionMedianEPS!$K$197:$CW$197</definedName>
    <definedName name="IQREvolutionMedianEPSJ198" hidden="1">[1]EvolutionMedianEPS!$K$198:$CW$198</definedName>
    <definedName name="IQREvolutionMedianEPSJ199" hidden="1">[1]EvolutionMedianEPS!$K$199:$CW$199</definedName>
    <definedName name="IQREvolutionMedianEPSJ20" hidden="1">[1]EvolutionMedianEPS!$K$20:$CW$20</definedName>
    <definedName name="IQREvolutionMedianEPSJ200" hidden="1">[1]EvolutionMedianEPS!$K$200:$CW$200</definedName>
    <definedName name="IQREvolutionMedianEPSJ201" hidden="1">[1]EvolutionMedianEPS!$K$201:$BM$201</definedName>
    <definedName name="IQREvolutionMedianEPSJ203" hidden="1">[1]EvolutionMedianEPS!$K$203:$AR$203</definedName>
    <definedName name="IQREvolutionMedianEPSJ205" hidden="1">[1]EvolutionMedianEPS!$K$205:$CW$205</definedName>
    <definedName name="IQREvolutionMedianEPSJ206" hidden="1">[1]EvolutionMedianEPS!$K$206:$CW$206</definedName>
    <definedName name="IQREvolutionMedianEPSJ207" hidden="1">[1]EvolutionMedianEPS!$K$207:$CW$207</definedName>
    <definedName name="IQREvolutionMedianEPSJ209" hidden="1">[1]EvolutionMedianEPS!$K$209:$CW$209</definedName>
    <definedName name="IQREvolutionMedianEPSJ21" hidden="1">[1]EvolutionMedianEPS!$K$21:$CW$21</definedName>
    <definedName name="IQREvolutionMedianEPSJ210" hidden="1">[1]EvolutionMedianEPS!$K$210:$CW$210</definedName>
    <definedName name="IQREvolutionMedianEPSJ212" hidden="1">[1]EvolutionMedianEPS!$K$212:$CW$212</definedName>
    <definedName name="IQREvolutionMedianEPSJ213" hidden="1">[1]EvolutionMedianEPS!$K$213:$CW$213</definedName>
    <definedName name="IQREvolutionMedianEPSJ214" hidden="1">[1]EvolutionMedianEPS!$K$214:$CW$214</definedName>
    <definedName name="IQREvolutionMedianEPSJ215" hidden="1">[1]EvolutionMedianEPS!$K$215:$CO$215</definedName>
    <definedName name="IQREvolutionMedianEPSJ217" hidden="1">[1]EvolutionMedianEPS!$K$217:$CW$217</definedName>
    <definedName name="IQREvolutionMedianEPSJ218" hidden="1">[1]EvolutionMedianEPS!$K$218:$CW$218</definedName>
    <definedName name="IQREvolutionMedianEPSJ219" hidden="1">[1]EvolutionMedianEPS!$K$219:$CW$219</definedName>
    <definedName name="IQREvolutionMedianEPSJ22" hidden="1">[1]EvolutionMedianEPS!$K$22:$CW$22</definedName>
    <definedName name="IQREvolutionMedianEPSJ222" hidden="1">[1]EvolutionMedianEPS!$K$222:$CW$222</definedName>
    <definedName name="IQREvolutionMedianEPSJ226" hidden="1">[1]EvolutionMedianEPS!$K$226:$CW$226</definedName>
    <definedName name="IQREvolutionMedianEPSJ227" hidden="1">[1]EvolutionMedianEPS!$K$227:$CW$227</definedName>
    <definedName name="IQREvolutionMedianEPSJ23" hidden="1">[1]EvolutionMedianEPS!$K$23:$CW$23</definedName>
    <definedName name="IQREvolutionMedianEPSJ232" hidden="1">[1]EvolutionMedianEPS!$K$232:$CW$232</definedName>
    <definedName name="IQREvolutionMedianEPSJ234" hidden="1">[1]EvolutionMedianEPS!$K$234:$CW$234</definedName>
    <definedName name="IQREvolutionMedianEPSJ236" hidden="1">[1]EvolutionMedianEPS!$K$236:$CW$236</definedName>
    <definedName name="IQREvolutionMedianEPSJ239" hidden="1">[1]EvolutionMedianEPS!$K$239:$CW$239</definedName>
    <definedName name="IQREvolutionMedianEPSJ24" hidden="1">[1]EvolutionMedianEPS!$K$24:$CW$24</definedName>
    <definedName name="IQREvolutionMedianEPSJ242" hidden="1">[1]EvolutionMedianEPS!$K$242:$CW$242</definedName>
    <definedName name="IQREvolutionMedianEPSJ243" hidden="1">[1]EvolutionMedianEPS!$K$243:$CW$243</definedName>
    <definedName name="IQREvolutionMedianEPSJ244" hidden="1">[1]EvolutionMedianEPS!$K$244:$CW$244</definedName>
    <definedName name="IQREvolutionMedianEPSJ245" hidden="1">[1]EvolutionMedianEPS!$K$245:$CW$245</definedName>
    <definedName name="IQREvolutionMedianEPSJ248" hidden="1">[1]EvolutionMedianEPS!$K$248:$CW$248</definedName>
    <definedName name="IQREvolutionMedianEPSJ249" hidden="1">[1]EvolutionMedianEPS!$K$249:$CW$249</definedName>
    <definedName name="IQREvolutionMedianEPSJ25" hidden="1">[1]EvolutionMedianEPS!$K$25:$CW$25</definedName>
    <definedName name="IQREvolutionMedianEPSJ250" hidden="1">[1]EvolutionMedianEPS!$K$250:$CW$250</definedName>
    <definedName name="IQREvolutionMedianEPSJ253" hidden="1">[1]EvolutionMedianEPS!$K$253:$AT$253</definedName>
    <definedName name="IQREvolutionMedianEPSJ255" hidden="1">[1]EvolutionMedianEPS!$K$255:$CW$255</definedName>
    <definedName name="IQREvolutionMedianEPSJ256" hidden="1">[1]EvolutionMedianEPS!$K$256:$CW$256</definedName>
    <definedName name="IQREvolutionMedianEPSJ257" hidden="1">[1]EvolutionMedianEPS!$K$257:$CW$257</definedName>
    <definedName name="IQREvolutionMedianEPSJ258" hidden="1">[1]EvolutionMedianEPS!$K$258:$CW$258</definedName>
    <definedName name="IQREvolutionMedianEPSJ259" hidden="1">[1]EvolutionMedianEPS!$K$259:$CW$259</definedName>
    <definedName name="IQREvolutionMedianEPSJ26" hidden="1">[1]EvolutionMedianEPS!$K$26:$CW$26</definedName>
    <definedName name="IQREvolutionMedianEPSJ260" hidden="1">[1]EvolutionMedianEPS!$K$260:$P$260</definedName>
    <definedName name="IQREvolutionMedianEPSJ262" hidden="1">[1]EvolutionMedianEPS!$K$262:$CW$262</definedName>
    <definedName name="IQREvolutionMedianEPSJ264" hidden="1">[1]EvolutionMedianEPS!$K$264:$CW$264</definedName>
    <definedName name="IQREvolutionMedianEPSJ266" hidden="1">[1]EvolutionMedianEPS!$K$266:$CW$266</definedName>
    <definedName name="IQREvolutionMedianEPSJ267" hidden="1">[1]EvolutionMedianEPS!$K$267:$CW$267</definedName>
    <definedName name="IQREvolutionMedianEPSJ268" hidden="1">[1]EvolutionMedianEPS!$K$268:$CW$268</definedName>
    <definedName name="IQREvolutionMedianEPSJ27" hidden="1">[1]EvolutionMedianEPS!$K$27:$CW$27</definedName>
    <definedName name="IQREvolutionMedianEPSJ270" hidden="1">[1]EvolutionMedianEPS!$K$270:$BU$270</definedName>
    <definedName name="IQREvolutionMedianEPSJ271" hidden="1">[1]EvolutionMedianEPS!$K$271:$CW$271</definedName>
    <definedName name="IQREvolutionMedianEPSJ272" hidden="1">[1]EvolutionMedianEPS!$K$272:$BG$272</definedName>
    <definedName name="IQREvolutionMedianEPSJ273" hidden="1">[1]EvolutionMedianEPS!$K$273:$CW$273</definedName>
    <definedName name="IQREvolutionMedianEPSJ275" hidden="1">[1]EvolutionMedianEPS!$K$275:$CW$275</definedName>
    <definedName name="IQREvolutionMedianEPSJ276" hidden="1">[1]EvolutionMedianEPS!$K$276:$CW$276</definedName>
    <definedName name="IQREvolutionMedianEPSJ277" hidden="1">[1]EvolutionMedianEPS!$K$277:$CW$277</definedName>
    <definedName name="IQREvolutionMedianEPSJ279" hidden="1">[1]EvolutionMedianEPS!$K$279:$CW$279</definedName>
    <definedName name="IQREvolutionMedianEPSJ28" hidden="1">[1]EvolutionMedianEPS!$K$28:$CW$28</definedName>
    <definedName name="IQREvolutionMedianEPSJ282" hidden="1">[1]EvolutionMedianEPS!$K$282:$CW$282</definedName>
    <definedName name="IQREvolutionMedianEPSJ284" hidden="1">[1]EvolutionMedianEPS!$K$284:$CW$284</definedName>
    <definedName name="IQREvolutionMedianEPSJ286" hidden="1">[1]EvolutionMedianEPS!$K$286:$CW$286</definedName>
    <definedName name="IQREvolutionMedianEPSJ287" hidden="1">[1]EvolutionMedianEPS!$K$287:$CW$287</definedName>
    <definedName name="IQREvolutionMedianEPSJ29" hidden="1">[1]EvolutionMedianEPS!$K$29:$CW$29</definedName>
    <definedName name="IQREvolutionMedianEPSJ292" hidden="1">[1]EvolutionMedianEPS!$K$292:$CW$292</definedName>
    <definedName name="IQREvolutionMedianEPSJ293" hidden="1">[1]EvolutionMedianEPS!$K$293:$CW$293</definedName>
    <definedName name="IQREvolutionMedianEPSJ296" hidden="1">[1]EvolutionMedianEPS!$K$296:$CQ$296</definedName>
    <definedName name="IQREvolutionMedianEPSJ297" hidden="1">[1]EvolutionMedianEPS!$K$297:$CW$297</definedName>
    <definedName name="IQREvolutionMedianEPSJ299" hidden="1">[1]EvolutionMedianEPS!$K$299:$CW$299</definedName>
    <definedName name="IQREvolutionMedianEPSJ30" hidden="1">[1]EvolutionMedianEPS!$K$30:$CW$30</definedName>
    <definedName name="IQREvolutionMedianEPSJ300" hidden="1">[1]EvolutionMedianEPS!$K$300:$CW$300</definedName>
    <definedName name="IQREvolutionMedianEPSJ301" hidden="1">[1]EvolutionMedianEPS!$K$301:$CW$301</definedName>
    <definedName name="IQREvolutionMedianEPSJ304" hidden="1">[1]EvolutionMedianEPS!$K$304:$CW$304</definedName>
    <definedName name="IQREvolutionMedianEPSJ305" hidden="1">[1]EvolutionMedianEPS!$K$305:$CW$305</definedName>
    <definedName name="IQREvolutionMedianEPSJ306" hidden="1">[1]EvolutionMedianEPS!$K$306:$CW$306</definedName>
    <definedName name="IQREvolutionMedianEPSJ307" hidden="1">[1]EvolutionMedianEPS!$K$307:$CW$307</definedName>
    <definedName name="IQREvolutionMedianEPSJ308" hidden="1">[1]EvolutionMedianEPS!$K$308:$CW$308</definedName>
    <definedName name="IQREvolutionMedianEPSJ309" hidden="1">[1]EvolutionMedianEPS!$K$309:$CW$309</definedName>
    <definedName name="IQREvolutionMedianEPSJ31" hidden="1">[1]EvolutionMedianEPS!$K$31:$CW$31</definedName>
    <definedName name="IQREvolutionMedianEPSJ310" hidden="1">[1]EvolutionMedianEPS!$K$310:$CX$310</definedName>
    <definedName name="IQREvolutionMedianEPSJ311" hidden="1">[1]EvolutionMedianEPS!$K$311:$CW$311</definedName>
    <definedName name="IQREvolutionMedianEPSJ313" hidden="1">[1]EvolutionMedianEPS!$K$313:$CW$313</definedName>
    <definedName name="IQREvolutionMedianEPSJ317" hidden="1">[1]EvolutionMedianEPS!$K$317:$CW$317</definedName>
    <definedName name="IQREvolutionMedianEPSJ319" hidden="1">[1]EvolutionMedianEPS!$K$319:$CW$319</definedName>
    <definedName name="IQREvolutionMedianEPSJ32" hidden="1">[1]EvolutionMedianEPS!$K$32:$CW$32</definedName>
    <definedName name="IQREvolutionMedianEPSJ320" hidden="1">[1]EvolutionMedianEPS!$K$320:$CW$320</definedName>
    <definedName name="IQREvolutionMedianEPSJ321" hidden="1">[1]EvolutionMedianEPS!$K$321:$CW$321</definedName>
    <definedName name="IQREvolutionMedianEPSJ323" hidden="1">[1]EvolutionMedianEPS!$K$323:$CW$323</definedName>
    <definedName name="IQREvolutionMedianEPSJ325" hidden="1">[1]EvolutionMedianEPS!$K$325:$CW$325</definedName>
    <definedName name="IQREvolutionMedianEPSJ326" hidden="1">[1]EvolutionMedianEPS!$K$326:$CW$326</definedName>
    <definedName name="IQREvolutionMedianEPSJ327" hidden="1">[1]EvolutionMedianEPS!$K$327:$CW$327</definedName>
    <definedName name="IQREvolutionMedianEPSJ329" hidden="1">[1]EvolutionMedianEPS!$K$329:$CW$329</definedName>
    <definedName name="IQREvolutionMedianEPSJ33" hidden="1">[1]EvolutionMedianEPS!$K$33:$CW$33</definedName>
    <definedName name="IQREvolutionMedianEPSJ333" hidden="1">[1]EvolutionMedianEPS!$K$333:$CW$333</definedName>
    <definedName name="IQREvolutionMedianEPSJ334" hidden="1">[1]EvolutionMedianEPS!$K$334:$CX$334</definedName>
    <definedName name="IQREvolutionMedianEPSJ336" hidden="1">[1]EvolutionMedianEPS!$K$336:$CW$336</definedName>
    <definedName name="IQREvolutionMedianEPSJ337" hidden="1">[1]EvolutionMedianEPS!$K$337:$CW$337</definedName>
    <definedName name="IQREvolutionMedianEPSJ338" hidden="1">[1]EvolutionMedianEPS!$K$338:$CJ$338</definedName>
    <definedName name="IQREvolutionMedianEPSJ34" hidden="1">[1]EvolutionMedianEPS!$K$34:$CW$34</definedName>
    <definedName name="IQREvolutionMedianEPSJ342" hidden="1">[1]EvolutionMedianEPS!$K$342:$CW$342</definedName>
    <definedName name="IQREvolutionMedianEPSJ343" hidden="1">[1]EvolutionMedianEPS!$K$343:$CX$343</definedName>
    <definedName name="IQREvolutionMedianEPSJ344" hidden="1">[1]EvolutionMedianEPS!$K$344:$CW$344</definedName>
    <definedName name="IQREvolutionMedianEPSJ345" hidden="1">[1]EvolutionMedianEPS!$K$345:$U$345</definedName>
    <definedName name="IQREvolutionMedianEPSJ346" hidden="1">[1]EvolutionMedianEPS!$K$346:$CW$346</definedName>
    <definedName name="IQREvolutionMedianEPSJ347" hidden="1">[1]EvolutionMedianEPS!$K$347:$CW$347</definedName>
    <definedName name="IQREvolutionMedianEPSJ35" hidden="1">[1]EvolutionMedianEPS!$K$35:$CX$35</definedName>
    <definedName name="IQREvolutionMedianEPSJ350" hidden="1">[1]EvolutionMedianEPS!$K$350:$CW$350</definedName>
    <definedName name="IQREvolutionMedianEPSJ352" hidden="1">[1]EvolutionMedianEPS!$K$352:$CW$352</definedName>
    <definedName name="IQREvolutionMedianEPSJ353" hidden="1">[1]EvolutionMedianEPS!$K$353:$CW$353</definedName>
    <definedName name="IQREvolutionMedianEPSJ358" hidden="1">[1]EvolutionMedianEPS!$K$358:$CW$358</definedName>
    <definedName name="IQREvolutionMedianEPSJ359" hidden="1">[1]EvolutionMedianEPS!$K$359:$CW$359</definedName>
    <definedName name="IQREvolutionMedianEPSJ36" hidden="1">[1]EvolutionMedianEPS!$K$36:$CW$36</definedName>
    <definedName name="IQREvolutionMedianEPSJ360" hidden="1">[1]EvolutionMedianEPS!$K$360:$CW$360</definedName>
    <definedName name="IQREvolutionMedianEPSJ367" hidden="1">[1]EvolutionMedianEPS!$K$367:$CW$367</definedName>
    <definedName name="IQREvolutionMedianEPSJ368" hidden="1">[1]EvolutionMedianEPS!$K$368:$CW$368</definedName>
    <definedName name="IQREvolutionMedianEPSJ369" hidden="1">[1]EvolutionMedianEPS!$K$369:$CW$369</definedName>
    <definedName name="IQREvolutionMedianEPSJ37" hidden="1">[1]EvolutionMedianEPS!$K$37:$CW$37</definedName>
    <definedName name="IQREvolutionMedianEPSJ371" hidden="1">[1]EvolutionMedianEPS!$K$371:$CW$371</definedName>
    <definedName name="IQREvolutionMedianEPSJ374" hidden="1">[1]EvolutionMedianEPS!$K$374:$CW$374</definedName>
    <definedName name="IQREvolutionMedianEPSJ375" hidden="1">[1]EvolutionMedianEPS!$K$375:$CW$375</definedName>
    <definedName name="IQREvolutionMedianEPSJ377" hidden="1">[1]EvolutionMedianEPS!$K$377:$CW$377</definedName>
    <definedName name="IQREvolutionMedianEPSJ38" hidden="1">[1]EvolutionMedianEPS!$K$38:$CW$38</definedName>
    <definedName name="IQREvolutionMedianEPSJ383" hidden="1">[1]EvolutionMedianEPS!$K$383:$CW$383</definedName>
    <definedName name="IQREvolutionMedianEPSJ384" hidden="1">[1]EvolutionMedianEPS!$K$384:$CW$384</definedName>
    <definedName name="IQREvolutionMedianEPSJ386" hidden="1">[1]EvolutionMedianEPS!$K$386:$CW$386</definedName>
    <definedName name="IQREvolutionMedianEPSJ387" hidden="1">[1]EvolutionMedianEPS!$K$387:$CW$387</definedName>
    <definedName name="IQREvolutionMedianEPSJ388" hidden="1">[1]EvolutionMedianEPS!$K$388:$CW$388</definedName>
    <definedName name="IQREvolutionMedianEPSJ39" hidden="1">[1]EvolutionMedianEPS!$K$39:$CX$39</definedName>
    <definedName name="IQREvolutionMedianEPSJ391" hidden="1">[1]EvolutionMedianEPS!$K$391:$CW$391</definedName>
    <definedName name="IQREvolutionMedianEPSJ393" hidden="1">[1]EvolutionMedianEPS!$K$393:$CW$393</definedName>
    <definedName name="IQREvolutionMedianEPSJ394" hidden="1">[1]EvolutionMedianEPS!$K$394:$CW$394</definedName>
    <definedName name="IQREvolutionMedianEPSJ399" hidden="1">[1]EvolutionMedianEPS!$K$399:$CW$399</definedName>
    <definedName name="IQREvolutionMedianEPSJ40" hidden="1">[1]EvolutionMedianEPS!$K$40:$CW$40</definedName>
    <definedName name="IQREvolutionMedianEPSJ400" hidden="1">[1]EvolutionMedianEPS!$K$400:$CW$400</definedName>
    <definedName name="IQREvolutionMedianEPSJ406" hidden="1">[1]EvolutionMedianEPS!$K$406:$CB$406</definedName>
    <definedName name="IQREvolutionMedianEPSJ407" hidden="1">[1]EvolutionMedianEPS!$K$407:$CW$407</definedName>
    <definedName name="IQREvolutionMedianEPSJ41" hidden="1">[1]EvolutionMedianEPS!$K$41:$CW$41</definedName>
    <definedName name="IQREvolutionMedianEPSJ412" hidden="1">[1]EvolutionMedianEPS!$K$412:$CW$412</definedName>
    <definedName name="IQREvolutionMedianEPSJ413" hidden="1">[1]EvolutionMedianEPS!$K$413:$CW$413</definedName>
    <definedName name="IQREvolutionMedianEPSJ418" hidden="1">[1]EvolutionMedianEPS!$K$418:$CW$418</definedName>
    <definedName name="IQREvolutionMedianEPSJ419" hidden="1">[1]EvolutionMedianEPS!$K$419:$CW$419</definedName>
    <definedName name="IQREvolutionMedianEPSJ42" hidden="1">[1]EvolutionMedianEPS!$K$42:$CW$42</definedName>
    <definedName name="IQREvolutionMedianEPSJ426" hidden="1">[1]EvolutionMedianEPS!$K$426:$CW$426</definedName>
    <definedName name="IQREvolutionMedianEPSJ427" hidden="1">[1]EvolutionMedianEPS!$K$427:$CW$427</definedName>
    <definedName name="IQREvolutionMedianEPSJ429" hidden="1">[1]EvolutionMedianEPS!$K$429:$CW$429</definedName>
    <definedName name="IQREvolutionMedianEPSJ43" hidden="1">[1]EvolutionMedianEPS!$K$43:$CW$43</definedName>
    <definedName name="IQREvolutionMedianEPSJ436" hidden="1">[1]EvolutionMedianEPS!$K$436:$CW$436</definedName>
    <definedName name="IQREvolutionMedianEPSJ437" hidden="1">[1]EvolutionMedianEPS!$K$437:$CW$437</definedName>
    <definedName name="IQREvolutionMedianEPSJ438" hidden="1">[1]EvolutionMedianEPS!$K$438:$CJ$438</definedName>
    <definedName name="IQREvolutionMedianEPSJ439" hidden="1">[1]EvolutionMedianEPS!$K$439:$CW$439</definedName>
    <definedName name="IQREvolutionMedianEPSJ44" hidden="1">[1]EvolutionMedianEPS!$K$44:$CW$44</definedName>
    <definedName name="IQREvolutionMedianEPSJ441" hidden="1">[1]EvolutionMedianEPS!$K$441:$CW$441</definedName>
    <definedName name="IQREvolutionMedianEPSJ445" hidden="1">[1]EvolutionMedianEPS!$K$445:$CW$445</definedName>
    <definedName name="IQREvolutionMedianEPSJ447" hidden="1">[1]EvolutionMedianEPS!$K$447:$CW$447</definedName>
    <definedName name="IQREvolutionMedianEPSJ45" hidden="1">[1]EvolutionMedianEPS!$K$45:$CW$45</definedName>
    <definedName name="IQREvolutionMedianEPSJ450" hidden="1">[1]EvolutionMedianEPS!$K$450:$CW$450</definedName>
    <definedName name="IQREvolutionMedianEPSJ451" hidden="1">[1]EvolutionMedianEPS!$K$451:$CW$451</definedName>
    <definedName name="IQREvolutionMedianEPSJ454" hidden="1">[1]EvolutionMedianEPS!$K$454:$CW$454</definedName>
    <definedName name="IQREvolutionMedianEPSJ456" hidden="1">[1]EvolutionMedianEPS!$K$456:$CW$456</definedName>
    <definedName name="IQREvolutionMedianEPSJ458" hidden="1">[1]EvolutionMedianEPS!$K$458:$CW$458</definedName>
    <definedName name="IQREvolutionMedianEPSJ46" hidden="1">[1]EvolutionMedianEPS!$K$46:$CW$46</definedName>
    <definedName name="IQREvolutionMedianEPSJ462" hidden="1">[1]EvolutionMedianEPS!$K$462:$BV$462</definedName>
    <definedName name="IQREvolutionMedianEPSJ468" hidden="1">[1]EvolutionMedianEPS!$K$468:$CW$468</definedName>
    <definedName name="IQREvolutionMedianEPSJ469" hidden="1">[1]EvolutionMedianEPS!$K$469:$CW$469</definedName>
    <definedName name="IQREvolutionMedianEPSJ47" hidden="1">[1]EvolutionMedianEPS!$K$47:$CW$47</definedName>
    <definedName name="IQREvolutionMedianEPSJ470" hidden="1">[1]EvolutionMedianEPS!$K$470:$CW$470</definedName>
    <definedName name="IQREvolutionMedianEPSJ475" hidden="1">[1]EvolutionMedianEPS!$K$475:$CW$475</definedName>
    <definedName name="IQREvolutionMedianEPSJ478" hidden="1">[1]EvolutionMedianEPS!$K$478:$CA$478</definedName>
    <definedName name="IQREvolutionMedianEPSJ480" hidden="1">[1]EvolutionMedianEPS!$K$480:$CX$480</definedName>
    <definedName name="IQREvolutionMedianEPSJ483" hidden="1">[1]EvolutionMedianEPS!$K$483:$CW$483</definedName>
    <definedName name="IQREvolutionMedianEPSJ484" hidden="1">[1]EvolutionMedianEPS!$K$484:$CW$484</definedName>
    <definedName name="IQREvolutionMedianEPSJ49" hidden="1">[1]EvolutionMedianEPS!$K$49:$CW$49</definedName>
    <definedName name="IQREvolutionMedianEPSJ492" hidden="1">[1]EvolutionMedianEPS!$K$492:$CW$492</definedName>
    <definedName name="IQREvolutionMedianEPSJ50" hidden="1">[1]EvolutionMedianEPS!$K$50:$CW$50</definedName>
    <definedName name="IQREvolutionMedianEPSJ500" hidden="1">[1]EvolutionMedianEPS!$K$500:$CW$500</definedName>
    <definedName name="IQREvolutionMedianEPSJ51" hidden="1">[1]EvolutionMedianEPS!$K$51:$CW$51</definedName>
    <definedName name="IQREvolutionMedianEPSJ52" hidden="1">[1]EvolutionMedianEPS!$K$52:$CW$52</definedName>
    <definedName name="IQREvolutionMedianEPSJ521" hidden="1">[1]EvolutionMedianEPS!$K$521:$CW$521</definedName>
    <definedName name="IQREvolutionMedianEPSJ529" hidden="1">[1]EvolutionMedianEPS!$K$529:$CQ$529</definedName>
    <definedName name="IQREvolutionMedianEPSJ53" hidden="1">[1]EvolutionMedianEPS!$K$53:$CW$53</definedName>
    <definedName name="IQREvolutionMedianEPSJ534" hidden="1">[1]EvolutionMedianEPS!$K$534:$CW$534</definedName>
    <definedName name="IQREvolutionMedianEPSJ54" hidden="1">[1]EvolutionMedianEPS!$K$54:$CW$54</definedName>
    <definedName name="IQREvolutionMedianEPSJ546" hidden="1">[1]EvolutionMedianEPS!$K$546:$CW$546</definedName>
    <definedName name="IQREvolutionMedianEPSJ549" hidden="1">[1]EvolutionMedianEPS!$K$549:$CW$549</definedName>
    <definedName name="IQREvolutionMedianEPSJ55" hidden="1">[1]EvolutionMedianEPS!$K$55:$CW$55</definedName>
    <definedName name="IQREvolutionMedianEPSJ553" hidden="1">[1]EvolutionMedianEPS!$K$553:$CW$553</definedName>
    <definedName name="IQREvolutionMedianEPSJ56" hidden="1">[1]EvolutionMedianEPS!$K$56:$CW$56</definedName>
    <definedName name="IQREvolutionMedianEPSJ561" hidden="1">[1]EvolutionMedianEPS!$K$561:$CW$561</definedName>
    <definedName name="IQREvolutionMedianEPSJ566" hidden="1">[1]EvolutionMedianEPS!$K$566:$CW$566</definedName>
    <definedName name="IQREvolutionMedianEPSJ57" hidden="1">[1]EvolutionMedianEPS!$K$57:$CW$57</definedName>
    <definedName name="IQREvolutionMedianEPSJ58" hidden="1">[1]EvolutionMedianEPS!$K$58:$CW$58</definedName>
    <definedName name="IQREvolutionMedianEPSJ580" hidden="1">[1]EvolutionMedianEPS!$K$580:$CW$580</definedName>
    <definedName name="IQREvolutionMedianEPSJ585" hidden="1">[1]EvolutionMedianEPS!$K$585:$CW$585</definedName>
    <definedName name="IQREvolutionMedianEPSJ59" hidden="1">[1]EvolutionMedianEPS!$K$59:$CW$59</definedName>
    <definedName name="IQREvolutionMedianEPSJ598" hidden="1">[1]EvolutionMedianEPS!$K$598:$CW$598</definedName>
    <definedName name="IQREvolutionMedianEPSJ61" hidden="1">[1]EvolutionMedianEPS!$K$61:$CW$61</definedName>
    <definedName name="IQREvolutionMedianEPSJ619" hidden="1">[1]EvolutionMedianEPS!$K$619:$CW$619</definedName>
    <definedName name="IQREvolutionMedianEPSJ62" hidden="1">[1]EvolutionMedianEPS!$K$62:$CW$62</definedName>
    <definedName name="IQREvolutionMedianEPSJ625" hidden="1">[1]EvolutionMedianEPS!$K$625:$CW$625</definedName>
    <definedName name="IQREvolutionMedianEPSJ63" hidden="1">[1]EvolutionMedianEPS!$K$63:$CW$63</definedName>
    <definedName name="IQREvolutionMedianEPSJ638" hidden="1">[1]EvolutionMedianEPS!$K$638:$CW$638</definedName>
    <definedName name="IQREvolutionMedianEPSJ64" hidden="1">[1]EvolutionMedianEPS!$K$64:$CW$64</definedName>
    <definedName name="IQREvolutionMedianEPSJ641" hidden="1">[1]EvolutionMedianEPS!$K$641:$CW$641</definedName>
    <definedName name="IQREvolutionMedianEPSJ642" hidden="1">[1]EvolutionMedianEPS!$K$642:$CW$642</definedName>
    <definedName name="IQREvolutionMedianEPSJ643" hidden="1">[1]EvolutionMedianEPS!$K$643:$CW$643</definedName>
    <definedName name="IQREvolutionMedianEPSJ644" hidden="1">[1]EvolutionMedianEPS!$K$644:$CW$644</definedName>
    <definedName name="IQREvolutionMedianEPSJ645" hidden="1">[1]EvolutionMedianEPS!$K$645:$CW$645</definedName>
    <definedName name="IQREvolutionMedianEPSJ646" hidden="1">[1]EvolutionMedianEPS!$K$646:$CW$646</definedName>
    <definedName name="IQREvolutionMedianEPSJ647" hidden="1">[1]EvolutionMedianEPS!$K$647:$CW$647</definedName>
    <definedName name="IQREvolutionMedianEPSJ648" hidden="1">[1]EvolutionMedianEPS!$K$648:$CW$648</definedName>
    <definedName name="IQREvolutionMedianEPSJ649" hidden="1">[1]EvolutionMedianEPS!$K$649:$CW$649</definedName>
    <definedName name="IQREvolutionMedianEPSJ65" hidden="1">[1]EvolutionMedianEPS!$K$65:$CW$65</definedName>
    <definedName name="IQREvolutionMedianEPSJ651" hidden="1">[1]EvolutionMedianEPS!$K$651:$CW$651</definedName>
    <definedName name="IQREvolutionMedianEPSJ652" hidden="1">[1]EvolutionMedianEPS!$K$652:$CW$652</definedName>
    <definedName name="IQREvolutionMedianEPSJ653" hidden="1">[1]EvolutionMedianEPS!$K$653:$CW$653</definedName>
    <definedName name="IQREvolutionMedianEPSJ654" hidden="1">[1]EvolutionMedianEPS!$K$654:$CW$654</definedName>
    <definedName name="IQREvolutionMedianEPSJ66" hidden="1">[1]EvolutionMedianEPS!$K$66:$BT$66</definedName>
    <definedName name="IQREvolutionMedianEPSJ67" hidden="1">[1]EvolutionMedianEPS!$K$67:$CW$67</definedName>
    <definedName name="IQREvolutionMedianEPSJ68" hidden="1">[1]EvolutionMedianEPS!$K$68:$CW$68</definedName>
    <definedName name="IQREvolutionMedianEPSJ69" hidden="1">[1]EvolutionMedianEPS!$K$69:$CW$69</definedName>
    <definedName name="IQREvolutionMedianEPSJ70" hidden="1">[1]EvolutionMedianEPS!$K$70:$CW$70</definedName>
    <definedName name="IQREvolutionMedianEPSJ71" hidden="1">[1]EvolutionMedianEPS!$K$71:$CW$71</definedName>
    <definedName name="IQREvolutionMedianEPSJ72" hidden="1">[1]EvolutionMedianEPS!$K$72:$CW$72</definedName>
    <definedName name="IQREvolutionMedianEPSJ73" hidden="1">[1]EvolutionMedianEPS!$K$73:$CW$73</definedName>
    <definedName name="IQREvolutionMedianEPSJ74" hidden="1">[1]EvolutionMedianEPS!$K$74:$CW$74</definedName>
    <definedName name="IQREvolutionMedianEPSJ75" hidden="1">[1]EvolutionMedianEPS!$K$75:$CW$75</definedName>
    <definedName name="IQREvolutionMedianEPSJ76" hidden="1">[1]EvolutionMedianEPS!$K$76:$CW$76</definedName>
    <definedName name="IQREvolutionMedianEPSJ78" hidden="1">[1]EvolutionMedianEPS!$K$78:$CW$78</definedName>
    <definedName name="IQREvolutionMedianEPSJ79" hidden="1">[1]EvolutionMedianEPS!$K$79:$CW$79</definedName>
    <definedName name="IQREvolutionMedianEPSJ80" hidden="1">[1]EvolutionMedianEPS!$K$80:$CX$80</definedName>
    <definedName name="IQREvolutionMedianEPSJ81" hidden="1">[1]EvolutionMedianEPS!$K$81:$CW$81</definedName>
    <definedName name="IQREvolutionMedianEPSJ82" hidden="1">[1]EvolutionMedianEPS!$K$82:$CW$82</definedName>
    <definedName name="IQREvolutionMedianEPSJ83" hidden="1">[1]EvolutionMedianEPS!$K$83:$CW$83</definedName>
    <definedName name="IQREvolutionMedianEPSJ84" hidden="1">[1]EvolutionMedianEPS!$K$84:$CW$84</definedName>
    <definedName name="IQREvolutionMedianEPSJ85" hidden="1">[1]EvolutionMedianEPS!$K$85:$CW$85</definedName>
    <definedName name="IQREvolutionMedianEPSJ86" hidden="1">[1]EvolutionMedianEPS!$K$86:$CW$86</definedName>
    <definedName name="IQREvolutionMedianEPSJ87" hidden="1">[1]EvolutionMedianEPS!$K$87:$CW$87</definedName>
    <definedName name="IQREvolutionMedianEPSJ88" hidden="1">[1]EvolutionMedianEPS!$K$88:$CW$88</definedName>
    <definedName name="IQREvolutionMedianEPSJ89" hidden="1">[1]EvolutionMedianEPS!$K$89:$CW$89</definedName>
    <definedName name="IQREvolutionMedianEPSJ90" hidden="1">[1]EvolutionMedianEPS!$K$90:$CW$90</definedName>
    <definedName name="IQREvolutionMedianEPSJ91" hidden="1">[1]EvolutionMedianEPS!$K$91:$CW$91</definedName>
    <definedName name="IQREvolutionMedianEPSJ92" hidden="1">[1]EvolutionMedianEPS!$K$92:$CW$92</definedName>
    <definedName name="IQREvolutionMedianEPSJ93" hidden="1">[1]EvolutionMedianEPS!$K$93:$CW$93</definedName>
    <definedName name="IQREvolutionMedianEPSJ94" hidden="1">[1]EvolutionMedianEPS!$K$94:$CW$94</definedName>
    <definedName name="IQREvolutionMedianEPSJ95" hidden="1">[1]EvolutionMedianEPS!$K$95:$CW$95</definedName>
    <definedName name="IQREvolutionMedianEPSJ96" hidden="1">[1]EvolutionMedianEPS!$K$96:$CW$96</definedName>
    <definedName name="IQREvolutionMedianEPSJ97" hidden="1">[1]EvolutionMedianEPS!$K$97:$CW$97</definedName>
    <definedName name="IQREvolutionMedianEPSJ98" hidden="1">[1]EvolutionMedianEPS!$K$98:$CW$98</definedName>
    <definedName name="IQREvolutionMedianEPSJ99" hidden="1">[1]EvolutionMedianEPS!$K$99:$CW$99</definedName>
    <definedName name="IQREvolutionMedianRevenuesJ100" hidden="1">[1]EvolutionMedianRevenues!$K$100:$CW$100</definedName>
    <definedName name="IQREvolutionMedianRevenuesJ101" hidden="1">[1]EvolutionMedianRevenues!$K$101:$CW$101</definedName>
    <definedName name="IQREvolutionMedianRevenuesJ102" hidden="1">[1]EvolutionMedianRevenues!$K$102:$CW$102</definedName>
    <definedName name="IQREvolutionMedianRevenuesJ103" hidden="1">[1]EvolutionMedianRevenues!$K$103:$CW$103</definedName>
    <definedName name="IQREvolutionMedianRevenuesJ105" hidden="1">[1]EvolutionMedianRevenues!$K$105:$CW$105</definedName>
    <definedName name="IQREvolutionMedianRevenuesJ106" hidden="1">[1]EvolutionMedianRevenues!$K$106:$CW$106</definedName>
    <definedName name="IQREvolutionMedianRevenuesJ107" hidden="1">[1]EvolutionMedianRevenues!$K$107:$CW$107</definedName>
    <definedName name="IQREvolutionMedianRevenuesJ108" hidden="1">[1]EvolutionMedianRevenues!$K$108:$CW$108</definedName>
    <definedName name="IQREvolutionMedianRevenuesJ109" hidden="1">[1]EvolutionMedianRevenues!$K$109:$CW$109</definedName>
    <definedName name="IQREvolutionMedianRevenuesJ110" hidden="1">[1]EvolutionMedianRevenues!$K$110:$CW$110</definedName>
    <definedName name="IQREvolutionMedianRevenuesJ111" hidden="1">[1]EvolutionMedianRevenues!$K$111:$CX$111</definedName>
    <definedName name="IQREvolutionMedianRevenuesJ112" hidden="1">[1]EvolutionMedianRevenues!$K$112:$CW$112</definedName>
    <definedName name="IQREvolutionMedianRevenuesJ113" hidden="1">[1]EvolutionMedianRevenues!$K$113:$CW$113</definedName>
    <definedName name="IQREvolutionMedianRevenuesJ114" hidden="1">[1]EvolutionMedianRevenues!$K$114:$CW$114</definedName>
    <definedName name="IQREvolutionMedianRevenuesJ115" hidden="1">[1]EvolutionMedianRevenues!$K$115:$CW$115</definedName>
    <definedName name="IQREvolutionMedianRevenuesJ116" hidden="1">[1]EvolutionMedianRevenues!$K$116:$CW$116</definedName>
    <definedName name="IQREvolutionMedianRevenuesJ117" hidden="1">[1]EvolutionMedianRevenues!$K$117:$CW$117</definedName>
    <definedName name="IQREvolutionMedianRevenuesJ119" hidden="1">[1]EvolutionMedianRevenues!$K$119:$CW$119</definedName>
    <definedName name="IQREvolutionMedianRevenuesJ120" hidden="1">[1]EvolutionMedianRevenues!$K$120:$CW$120</definedName>
    <definedName name="IQREvolutionMedianRevenuesJ121" hidden="1">[1]EvolutionMedianRevenues!$K$121:$CW$121</definedName>
    <definedName name="IQREvolutionMedianRevenuesJ122" hidden="1">[1]EvolutionMedianRevenues!$K$122:$CW$122</definedName>
    <definedName name="IQREvolutionMedianRevenuesJ123" hidden="1">[1]EvolutionMedianRevenues!$K$123:$CW$123</definedName>
    <definedName name="IQREvolutionMedianRevenuesJ124" hidden="1">[1]EvolutionMedianRevenues!$K$124:$CX$124</definedName>
    <definedName name="IQREvolutionMedianRevenuesJ127" hidden="1">[1]EvolutionMedianRevenues!$K$127:$CW$127</definedName>
    <definedName name="IQREvolutionMedianRevenuesJ128" hidden="1">[1]EvolutionMedianRevenues!$K$128:$CW$128</definedName>
    <definedName name="IQREvolutionMedianRevenuesJ129" hidden="1">[1]EvolutionMedianRevenues!$K$129:$CW$129</definedName>
    <definedName name="IQREvolutionMedianRevenuesJ130" hidden="1">[1]EvolutionMedianRevenues!$K$130:$CW$130</definedName>
    <definedName name="IQREvolutionMedianRevenuesJ131" hidden="1">[1]EvolutionMedianRevenues!$K$131:$CW$131</definedName>
    <definedName name="IQREvolutionMedianRevenuesJ132" hidden="1">[1]EvolutionMedianRevenues!$K$132:$CW$132</definedName>
    <definedName name="IQREvolutionMedianRevenuesJ133" hidden="1">[1]EvolutionMedianRevenues!$K$133:$CW$133</definedName>
    <definedName name="IQREvolutionMedianRevenuesJ134" hidden="1">[1]EvolutionMedianRevenues!$K$134:$CW$134</definedName>
    <definedName name="IQREvolutionMedianRevenuesJ135" hidden="1">[1]EvolutionMedianRevenues!$K$135:$CW$135</definedName>
    <definedName name="IQREvolutionMedianRevenuesJ137" hidden="1">[1]EvolutionMedianRevenues!$K$137:$CW$137</definedName>
    <definedName name="IQREvolutionMedianRevenuesJ138" hidden="1">[1]EvolutionMedianRevenues!$K$138:$CW$138</definedName>
    <definedName name="IQREvolutionMedianRevenuesJ139" hidden="1">[1]EvolutionMedianRevenues!$K$139:$CW$139</definedName>
    <definedName name="IQREvolutionMedianRevenuesJ140" hidden="1">[1]EvolutionMedianRevenues!$K$140:$CW$140</definedName>
    <definedName name="IQREvolutionMedianRevenuesJ141" hidden="1">[1]EvolutionMedianRevenues!$K$141:$CW$141</definedName>
    <definedName name="IQREvolutionMedianRevenuesJ142" hidden="1">[1]EvolutionMedianRevenues!$K$142:$CW$142</definedName>
    <definedName name="IQREvolutionMedianRevenuesJ143" hidden="1">[1]EvolutionMedianRevenues!$K$143:$CW$143</definedName>
    <definedName name="IQREvolutionMedianRevenuesJ144" hidden="1">[1]EvolutionMedianRevenues!$K$144:$CW$144</definedName>
    <definedName name="IQREvolutionMedianRevenuesJ146" hidden="1">[1]EvolutionMedianRevenues!$K$146:$CW$146</definedName>
    <definedName name="IQREvolutionMedianRevenuesJ147" hidden="1">[1]EvolutionMedianRevenues!$K$147:$CW$147</definedName>
    <definedName name="IQREvolutionMedianRevenuesJ148" hidden="1">[1]EvolutionMedianRevenues!$K$148:$CW$148</definedName>
    <definedName name="IQREvolutionMedianRevenuesJ15" hidden="1">[1]EvolutionMedianRevenues!$K$15:$CW$15</definedName>
    <definedName name="IQREvolutionMedianRevenuesJ150" hidden="1">[1]EvolutionMedianRevenues!$K$150:$CY$150</definedName>
    <definedName name="IQREvolutionMedianRevenuesJ151" hidden="1">[1]EvolutionMedianRevenues!$K$151:$CW$151</definedName>
    <definedName name="IQREvolutionMedianRevenuesJ152" hidden="1">[1]EvolutionMedianRevenues!$K$152:$CX$152</definedName>
    <definedName name="IQREvolutionMedianRevenuesJ153" hidden="1">[1]EvolutionMedianRevenues!$K$153:$CW$153</definedName>
    <definedName name="IQREvolutionMedianRevenuesJ154" hidden="1">[1]EvolutionMedianRevenues!$K$154:$CW$154</definedName>
    <definedName name="IQREvolutionMedianRevenuesJ155" hidden="1">[1]EvolutionMedianRevenues!$K$155:$CW$155</definedName>
    <definedName name="IQREvolutionMedianRevenuesJ157" hidden="1">[1]EvolutionMedianRevenues!$K$157:$CW$157</definedName>
    <definedName name="IQREvolutionMedianRevenuesJ158" hidden="1">[1]EvolutionMedianRevenues!$K$158:$CW$158</definedName>
    <definedName name="IQREvolutionMedianRevenuesJ159" hidden="1">[1]EvolutionMedianRevenues!$K$159:$CW$159</definedName>
    <definedName name="IQREvolutionMedianRevenuesJ16" hidden="1">[1]EvolutionMedianRevenues!$K$16:$CW$16</definedName>
    <definedName name="IQREvolutionMedianRevenuesJ161" hidden="1">[1]EvolutionMedianRevenues!$K$161:$CX$161</definedName>
    <definedName name="IQREvolutionMedianRevenuesJ163" hidden="1">[1]EvolutionMedianRevenues!$K$163:$CW$163</definedName>
    <definedName name="IQREvolutionMedianRevenuesJ164" hidden="1">[1]EvolutionMedianRevenues!$K$164:$CW$164</definedName>
    <definedName name="IQREvolutionMedianRevenuesJ165" hidden="1">[1]EvolutionMedianRevenues!$K$165:$CW$165</definedName>
    <definedName name="IQREvolutionMedianRevenuesJ166" hidden="1">[1]EvolutionMedianRevenues!$K$166:$CW$166</definedName>
    <definedName name="IQREvolutionMedianRevenuesJ167" hidden="1">[1]EvolutionMedianRevenues!$K$167:$CW$167</definedName>
    <definedName name="IQREvolutionMedianRevenuesJ168" hidden="1">[1]EvolutionMedianRevenues!$K$168:$CW$168</definedName>
    <definedName name="IQREvolutionMedianRevenuesJ17" hidden="1">[1]EvolutionMedianRevenues!$K$17:$CW$17</definedName>
    <definedName name="IQREvolutionMedianRevenuesJ171" hidden="1">[1]EvolutionMedianRevenues!$K$171:$CW$171</definedName>
    <definedName name="IQREvolutionMedianRevenuesJ172" hidden="1">[1]EvolutionMedianRevenues!$K$172:$CW$172</definedName>
    <definedName name="IQREvolutionMedianRevenuesJ173" hidden="1">[1]EvolutionMedianRevenues!$K$173:$CW$173</definedName>
    <definedName name="IQREvolutionMedianRevenuesJ174" hidden="1">[1]EvolutionMedianRevenues!$K$174:$CX$174</definedName>
    <definedName name="IQREvolutionMedianRevenuesJ176" hidden="1">[1]EvolutionMedianRevenues!$K$176:$CW$176</definedName>
    <definedName name="IQREvolutionMedianRevenuesJ177" hidden="1">[1]EvolutionMedianRevenues!$K$177:$CW$177</definedName>
    <definedName name="IQREvolutionMedianRevenuesJ179" hidden="1">[1]EvolutionMedianRevenues!$K$179:$CX$179</definedName>
    <definedName name="IQREvolutionMedianRevenuesJ18" hidden="1">[1]EvolutionMedianRevenues!$K$18:$CW$18</definedName>
    <definedName name="IQREvolutionMedianRevenuesJ180" hidden="1">[1]EvolutionMedianRevenues!$K$180:$CW$180</definedName>
    <definedName name="IQREvolutionMedianRevenuesJ181" hidden="1">[1]EvolutionMedianRevenues!$K$181:$CX$181</definedName>
    <definedName name="IQREvolutionMedianRevenuesJ182" hidden="1">[1]EvolutionMedianRevenues!$K$182:$CX$182</definedName>
    <definedName name="IQREvolutionMedianRevenuesJ183" hidden="1">[1]EvolutionMedianRevenues!$K$183:$CW$183</definedName>
    <definedName name="IQREvolutionMedianRevenuesJ184" hidden="1">[1]EvolutionMedianRevenues!$K$184:$CW$184</definedName>
    <definedName name="IQREvolutionMedianRevenuesJ185" hidden="1">[1]EvolutionMedianRevenues!$K$185:$CW$185</definedName>
    <definedName name="IQREvolutionMedianRevenuesJ186" hidden="1">[1]EvolutionMedianRevenues!$K$186:$CW$186</definedName>
    <definedName name="IQREvolutionMedianRevenuesJ188" hidden="1">[1]EvolutionMedianRevenues!$K$188:$CW$188</definedName>
    <definedName name="IQREvolutionMedianRevenuesJ189" hidden="1">[1]EvolutionMedianRevenues!$K$189:$CW$189</definedName>
    <definedName name="IQREvolutionMedianRevenuesJ19" hidden="1">[1]EvolutionMedianRevenues!$K$19:$CX$19</definedName>
    <definedName name="IQREvolutionMedianRevenuesJ191" hidden="1">[1]EvolutionMedianRevenues!$K$191:$CW$191</definedName>
    <definedName name="IQREvolutionMedianRevenuesJ192" hidden="1">[1]EvolutionMedianRevenues!$K$192:$CW$192</definedName>
    <definedName name="IQREvolutionMedianRevenuesJ193" hidden="1">[1]EvolutionMedianRevenues!$K$193:$CW$193</definedName>
    <definedName name="IQREvolutionMedianRevenuesJ195" hidden="1">[1]EvolutionMedianRevenues!$K$195:$CW$195</definedName>
    <definedName name="IQREvolutionMedianRevenuesJ196" hidden="1">[1]EvolutionMedianRevenues!$K$196:$CW$196</definedName>
    <definedName name="IQREvolutionMedianRevenuesJ197" hidden="1">[1]EvolutionMedianRevenues!$K$197:$CW$197</definedName>
    <definedName name="IQREvolutionMedianRevenuesJ198" hidden="1">[1]EvolutionMedianRevenues!$K$198:$CW$198</definedName>
    <definedName name="IQREvolutionMedianRevenuesJ199" hidden="1">[1]EvolutionMedianRevenues!$K$199:$CW$199</definedName>
    <definedName name="IQREvolutionMedianRevenuesJ20" hidden="1">[1]EvolutionMedianRevenues!$K$20:$CW$20</definedName>
    <definedName name="IQREvolutionMedianRevenuesJ200" hidden="1">[1]EvolutionMedianRevenues!$K$200:$CW$200</definedName>
    <definedName name="IQREvolutionMedianRevenuesJ201" hidden="1">[1]EvolutionMedianRevenues!$K$201:$BM$201</definedName>
    <definedName name="IQREvolutionMedianRevenuesJ202" hidden="1">[1]EvolutionMedianRevenues!$K$202:$AY$202</definedName>
    <definedName name="IQREvolutionMedianRevenuesJ203" hidden="1">[1]EvolutionMedianRevenues!$K$203:$AR$203</definedName>
    <definedName name="IQREvolutionMedianRevenuesJ205" hidden="1">[1]EvolutionMedianRevenues!$K$205:$CW$205</definedName>
    <definedName name="IQREvolutionMedianRevenuesJ206" hidden="1">[1]EvolutionMedianRevenues!$K$206:$CW$206</definedName>
    <definedName name="IQREvolutionMedianRevenuesJ207" hidden="1">[1]EvolutionMedianRevenues!$K$207:$CX$207</definedName>
    <definedName name="IQREvolutionMedianRevenuesJ209" hidden="1">[1]EvolutionMedianRevenues!$K$209:$CW$209</definedName>
    <definedName name="IQREvolutionMedianRevenuesJ21" hidden="1">[1]EvolutionMedianRevenues!$K$21:$CW$21</definedName>
    <definedName name="IQREvolutionMedianRevenuesJ210" hidden="1">[1]EvolutionMedianRevenues!$K$210:$CW$210</definedName>
    <definedName name="IQREvolutionMedianRevenuesJ212" hidden="1">[1]EvolutionMedianRevenues!$K$212:$CW$212</definedName>
    <definedName name="IQREvolutionMedianRevenuesJ213" hidden="1">[1]EvolutionMedianRevenues!$K$213:$CW$213</definedName>
    <definedName name="IQREvolutionMedianRevenuesJ214" hidden="1">[1]EvolutionMedianRevenues!$K$214:$CW$214</definedName>
    <definedName name="IQREvolutionMedianRevenuesJ215" hidden="1">[1]EvolutionMedianRevenues!$K$215:$CO$215</definedName>
    <definedName name="IQREvolutionMedianRevenuesJ217" hidden="1">[1]EvolutionMedianRevenues!$K$217:$CW$217</definedName>
    <definedName name="IQREvolutionMedianRevenuesJ218" hidden="1">[1]EvolutionMedianRevenues!$K$218:$CW$218</definedName>
    <definedName name="IQREvolutionMedianRevenuesJ219" hidden="1">[1]EvolutionMedianRevenues!$K$219:$CW$219</definedName>
    <definedName name="IQREvolutionMedianRevenuesJ22" hidden="1">[1]EvolutionMedianRevenues!$K$22:$CW$22</definedName>
    <definedName name="IQREvolutionMedianRevenuesJ222" hidden="1">[1]EvolutionMedianRevenues!$K$222:$CW$222</definedName>
    <definedName name="IQREvolutionMedianRevenuesJ226" hidden="1">[1]EvolutionMedianRevenues!$K$226:$CW$226</definedName>
    <definedName name="IQREvolutionMedianRevenuesJ227" hidden="1">[1]EvolutionMedianRevenues!$K$227:$CW$227</definedName>
    <definedName name="IQREvolutionMedianRevenuesJ228" hidden="1">[1]EvolutionMedianRevenues!$K$228:$CW$228</definedName>
    <definedName name="IQREvolutionMedianRevenuesJ23" hidden="1">[1]EvolutionMedianRevenues!$K$23:$CW$23</definedName>
    <definedName name="IQREvolutionMedianRevenuesJ231" hidden="1">[1]EvolutionMedianRevenues!$K$231:$CW$231</definedName>
    <definedName name="IQREvolutionMedianRevenuesJ232" hidden="1">[1]EvolutionMedianRevenues!$K$232:$CW$232</definedName>
    <definedName name="IQREvolutionMedianRevenuesJ234" hidden="1">[1]EvolutionMedianRevenues!$K$234:$CW$234</definedName>
    <definedName name="IQREvolutionMedianRevenuesJ236" hidden="1">[1]EvolutionMedianRevenues!$K$236:$CW$236</definedName>
    <definedName name="IQREvolutionMedianRevenuesJ239" hidden="1">[1]EvolutionMedianRevenues!$K$239:$CW$239</definedName>
    <definedName name="IQREvolutionMedianRevenuesJ24" hidden="1">[1]EvolutionMedianRevenues!$K$24:$CW$24</definedName>
    <definedName name="IQREvolutionMedianRevenuesJ242" hidden="1">[1]EvolutionMedianRevenues!$K$242:$CW$242</definedName>
    <definedName name="IQREvolutionMedianRevenuesJ243" hidden="1">[1]EvolutionMedianRevenues!$K$243:$CW$243</definedName>
    <definedName name="IQREvolutionMedianRevenuesJ244" hidden="1">[1]EvolutionMedianRevenues!$K$244:$CW$244</definedName>
    <definedName name="IQREvolutionMedianRevenuesJ245" hidden="1">[1]EvolutionMedianRevenues!$K$245:$CW$245</definedName>
    <definedName name="IQREvolutionMedianRevenuesJ248" hidden="1">[1]EvolutionMedianRevenues!$K$248:$CW$248</definedName>
    <definedName name="IQREvolutionMedianRevenuesJ249" hidden="1">[1]EvolutionMedianRevenues!$K$249:$CW$249</definedName>
    <definedName name="IQREvolutionMedianRevenuesJ25" hidden="1">[1]EvolutionMedianRevenues!$K$25:$CW$25</definedName>
    <definedName name="IQREvolutionMedianRevenuesJ250" hidden="1">[1]EvolutionMedianRevenues!$K$250:$CW$250</definedName>
    <definedName name="IQREvolutionMedianRevenuesJ253" hidden="1">[1]EvolutionMedianRevenues!$K$253:$AT$253</definedName>
    <definedName name="IQREvolutionMedianRevenuesJ255" hidden="1">[1]EvolutionMedianRevenues!$K$255:$CW$255</definedName>
    <definedName name="IQREvolutionMedianRevenuesJ256" hidden="1">[1]EvolutionMedianRevenues!$K$256:$CW$256</definedName>
    <definedName name="IQREvolutionMedianRevenuesJ257" hidden="1">[1]EvolutionMedianRevenues!$K$257:$CW$257</definedName>
    <definedName name="IQREvolutionMedianRevenuesJ258" hidden="1">[1]EvolutionMedianRevenues!$K$258:$CW$258</definedName>
    <definedName name="IQREvolutionMedianRevenuesJ259" hidden="1">[1]EvolutionMedianRevenues!$K$259:$CW$259</definedName>
    <definedName name="IQREvolutionMedianRevenuesJ26" hidden="1">[1]EvolutionMedianRevenues!$K$26:$CW$26</definedName>
    <definedName name="IQREvolutionMedianRevenuesJ260" hidden="1">[1]EvolutionMedianRevenues!$K$260:$P$260</definedName>
    <definedName name="IQREvolutionMedianRevenuesJ262" hidden="1">[1]EvolutionMedianRevenues!$K$262:$CW$262</definedName>
    <definedName name="IQREvolutionMedianRevenuesJ264" hidden="1">[1]EvolutionMedianRevenues!$K$264:$CW$264</definedName>
    <definedName name="IQREvolutionMedianRevenuesJ266" hidden="1">[1]EvolutionMedianRevenues!$K$266:$CW$266</definedName>
    <definedName name="IQREvolutionMedianRevenuesJ267" hidden="1">[1]EvolutionMedianRevenues!$K$267:$CW$267</definedName>
    <definedName name="IQREvolutionMedianRevenuesJ268" hidden="1">[1]EvolutionMedianRevenues!$K$268:$CW$268</definedName>
    <definedName name="IQREvolutionMedianRevenuesJ27" hidden="1">[1]EvolutionMedianRevenues!$K$27:$CW$27</definedName>
    <definedName name="IQREvolutionMedianRevenuesJ270" hidden="1">[1]EvolutionMedianRevenues!$K$270:$BU$270</definedName>
    <definedName name="IQREvolutionMedianRevenuesJ271" hidden="1">[1]EvolutionMedianRevenues!$K$271:$CW$271</definedName>
    <definedName name="IQREvolutionMedianRevenuesJ272" hidden="1">[1]EvolutionMedianRevenues!$K$272:$CA$272</definedName>
    <definedName name="IQREvolutionMedianRevenuesJ273" hidden="1">[1]EvolutionMedianRevenues!$K$273:$CW$273</definedName>
    <definedName name="IQREvolutionMedianRevenuesJ275" hidden="1">[1]EvolutionMedianRevenues!$K$275:$CW$275</definedName>
    <definedName name="IQREvolutionMedianRevenuesJ276" hidden="1">[1]EvolutionMedianRevenues!$K$276:$CW$276</definedName>
    <definedName name="IQREvolutionMedianRevenuesJ277" hidden="1">[1]EvolutionMedianRevenues!$K$277:$CW$277</definedName>
    <definedName name="IQREvolutionMedianRevenuesJ279" hidden="1">[1]EvolutionMedianRevenues!$K$279:$CW$279</definedName>
    <definedName name="IQREvolutionMedianRevenuesJ28" hidden="1">[1]EvolutionMedianRevenues!$K$28:$CW$28</definedName>
    <definedName name="IQREvolutionMedianRevenuesJ282" hidden="1">[1]EvolutionMedianRevenues!$K$282:$CW$282</definedName>
    <definedName name="IQREvolutionMedianRevenuesJ285" hidden="1">[1]EvolutionMedianRevenues!$K$285:$BV$285</definedName>
    <definedName name="IQREvolutionMedianRevenuesJ286" hidden="1">[1]EvolutionMedianRevenues!$K$286:$CW$286</definedName>
    <definedName name="IQREvolutionMedianRevenuesJ287" hidden="1">[1]EvolutionMedianRevenues!$K$287:$CW$287</definedName>
    <definedName name="IQREvolutionMedianRevenuesJ29" hidden="1">[1]EvolutionMedianRevenues!$K$29:$CW$29</definedName>
    <definedName name="IQREvolutionMedianRevenuesJ292" hidden="1">[1]EvolutionMedianRevenues!$K$292:$CW$292</definedName>
    <definedName name="IQREvolutionMedianRevenuesJ293" hidden="1">[1]EvolutionMedianRevenues!$K$293:$CW$293</definedName>
    <definedName name="IQREvolutionMedianRevenuesJ296" hidden="1">[1]EvolutionMedianRevenues!$K$296:$CW$296</definedName>
    <definedName name="IQREvolutionMedianRevenuesJ297" hidden="1">[1]EvolutionMedianRevenues!$K$297:$CW$297</definedName>
    <definedName name="IQREvolutionMedianRevenuesJ299" hidden="1">[1]EvolutionMedianRevenues!$K$299:$CW$299</definedName>
    <definedName name="IQREvolutionMedianRevenuesJ30" hidden="1">[1]EvolutionMedianRevenues!$K$30:$CW$30</definedName>
    <definedName name="IQREvolutionMedianRevenuesJ300" hidden="1">[1]EvolutionMedianRevenues!$K$300:$CW$300</definedName>
    <definedName name="IQREvolutionMedianRevenuesJ301" hidden="1">[1]EvolutionMedianRevenues!$K$301:$CW$301</definedName>
    <definedName name="IQREvolutionMedianRevenuesJ304" hidden="1">[1]EvolutionMedianRevenues!$K$304:$CW$304</definedName>
    <definedName name="IQREvolutionMedianRevenuesJ305" hidden="1">[1]EvolutionMedianRevenues!$K$305:$CW$305</definedName>
    <definedName name="IQREvolutionMedianRevenuesJ306" hidden="1">[1]EvolutionMedianRevenues!$K$306:$CW$306</definedName>
    <definedName name="IQREvolutionMedianRevenuesJ307" hidden="1">[1]EvolutionMedianRevenues!$K$307:$CW$307</definedName>
    <definedName name="IQREvolutionMedianRevenuesJ308" hidden="1">[1]EvolutionMedianRevenues!$K$308:$CW$308</definedName>
    <definedName name="IQREvolutionMedianRevenuesJ309" hidden="1">[1]EvolutionMedianRevenues!$K$309:$CW$309</definedName>
    <definedName name="IQREvolutionMedianRevenuesJ31" hidden="1">[1]EvolutionMedianRevenues!$K$31:$CW$31</definedName>
    <definedName name="IQREvolutionMedianRevenuesJ310" hidden="1">[1]EvolutionMedianRevenues!$K$310:$CW$310</definedName>
    <definedName name="IQREvolutionMedianRevenuesJ311" hidden="1">[1]EvolutionMedianRevenues!$K$311:$CW$311</definedName>
    <definedName name="IQREvolutionMedianRevenuesJ313" hidden="1">[1]EvolutionMedianRevenues!$K$313:$CW$313</definedName>
    <definedName name="IQREvolutionMedianRevenuesJ315" hidden="1">[1]EvolutionMedianRevenues!$K$315:$BV$315</definedName>
    <definedName name="IQREvolutionMedianRevenuesJ317" hidden="1">[1]EvolutionMedianRevenues!$K$317:$CW$317</definedName>
    <definedName name="IQREvolutionMedianRevenuesJ319" hidden="1">[1]EvolutionMedianRevenues!$K$319:$CW$319</definedName>
    <definedName name="IQREvolutionMedianRevenuesJ32" hidden="1">[1]EvolutionMedianRevenues!$K$32:$BI$32</definedName>
    <definedName name="IQREvolutionMedianRevenuesJ320" hidden="1">[1]EvolutionMedianRevenues!$K$320:$CW$320</definedName>
    <definedName name="IQREvolutionMedianRevenuesJ321" hidden="1">[1]EvolutionMedianRevenues!$K$321:$CW$321</definedName>
    <definedName name="IQREvolutionMedianRevenuesJ323" hidden="1">[1]EvolutionMedianRevenues!$K$323:$CW$323</definedName>
    <definedName name="IQREvolutionMedianRevenuesJ325" hidden="1">[1]EvolutionMedianRevenues!$K$325:$CW$325</definedName>
    <definedName name="IQREvolutionMedianRevenuesJ326" hidden="1">[1]EvolutionMedianRevenues!$K$326:$CW$326</definedName>
    <definedName name="IQREvolutionMedianRevenuesJ327" hidden="1">[1]EvolutionMedianRevenues!$K$327:$CW$327</definedName>
    <definedName name="IQREvolutionMedianRevenuesJ329" hidden="1">[1]EvolutionMedianRevenues!$K$329:$CW$329</definedName>
    <definedName name="IQREvolutionMedianRevenuesJ33" hidden="1">[1]EvolutionMedianRevenues!$K$33:$CW$33</definedName>
    <definedName name="IQREvolutionMedianRevenuesJ333" hidden="1">[1]EvolutionMedianRevenues!$K$333:$CW$333</definedName>
    <definedName name="IQREvolutionMedianRevenuesJ334" hidden="1">[1]EvolutionMedianRevenues!$K$334:$CX$334</definedName>
    <definedName name="IQREvolutionMedianRevenuesJ336" hidden="1">[1]EvolutionMedianRevenues!$K$336:$CW$336</definedName>
    <definedName name="IQREvolutionMedianRevenuesJ337" hidden="1">[1]EvolutionMedianRevenues!$K$337:$CW$337</definedName>
    <definedName name="IQREvolutionMedianRevenuesJ338" hidden="1">[1]EvolutionMedianRevenues!$K$338:$BA$338</definedName>
    <definedName name="IQREvolutionMedianRevenuesJ34" hidden="1">[1]EvolutionMedianRevenues!$K$34:$CW$34</definedName>
    <definedName name="IQREvolutionMedianRevenuesJ342" hidden="1">[1]EvolutionMedianRevenues!$K$342:$CW$342</definedName>
    <definedName name="IQREvolutionMedianRevenuesJ343" hidden="1">[1]EvolutionMedianRevenues!$K$343:$CX$343</definedName>
    <definedName name="IQREvolutionMedianRevenuesJ344" hidden="1">[1]EvolutionMedianRevenues!$K$344:$CW$344</definedName>
    <definedName name="IQREvolutionMedianRevenuesJ345" hidden="1">[1]EvolutionMedianRevenues!$K$345:$U$345</definedName>
    <definedName name="IQREvolutionMedianRevenuesJ346" hidden="1">[1]EvolutionMedianRevenues!$K$346:$CW$346</definedName>
    <definedName name="IQREvolutionMedianRevenuesJ347" hidden="1">[1]EvolutionMedianRevenues!$K$347:$CW$347</definedName>
    <definedName name="IQREvolutionMedianRevenuesJ35" hidden="1">[1]EvolutionMedianRevenues!$K$35:$CX$35</definedName>
    <definedName name="IQREvolutionMedianRevenuesJ350" hidden="1">[1]EvolutionMedianRevenues!$K$350:$CW$350</definedName>
    <definedName name="IQREvolutionMedianRevenuesJ352" hidden="1">[1]EvolutionMedianRevenues!$K$352:$CW$352</definedName>
    <definedName name="IQREvolutionMedianRevenuesJ358" hidden="1">[1]EvolutionMedianRevenues!$K$358:$CW$358</definedName>
    <definedName name="IQREvolutionMedianRevenuesJ359" hidden="1">[1]EvolutionMedianRevenues!$K$359:$CW$359</definedName>
    <definedName name="IQREvolutionMedianRevenuesJ36" hidden="1">[1]EvolutionMedianRevenues!$K$36:$CW$36</definedName>
    <definedName name="IQREvolutionMedianRevenuesJ360" hidden="1">[1]EvolutionMedianRevenues!$K$360:$CW$360</definedName>
    <definedName name="IQREvolutionMedianRevenuesJ363" hidden="1">[1]EvolutionMedianRevenues!$K$363:$CW$363</definedName>
    <definedName name="IQREvolutionMedianRevenuesJ367" hidden="1">[1]EvolutionMedianRevenues!$K$367:$CW$367</definedName>
    <definedName name="IQREvolutionMedianRevenuesJ368" hidden="1">[1]EvolutionMedianRevenues!$K$368:$CW$368</definedName>
    <definedName name="IQREvolutionMedianRevenuesJ369" hidden="1">[1]EvolutionMedianRevenues!$K$369:$CW$369</definedName>
    <definedName name="IQREvolutionMedianRevenuesJ37" hidden="1">[1]EvolutionMedianRevenues!$K$37:$CW$37</definedName>
    <definedName name="IQREvolutionMedianRevenuesJ371" hidden="1">[1]EvolutionMedianRevenues!$K$371:$CW$371</definedName>
    <definedName name="IQREvolutionMedianRevenuesJ374" hidden="1">[1]EvolutionMedianRevenues!$K$374:$CW$374</definedName>
    <definedName name="IQREvolutionMedianRevenuesJ375" hidden="1">[1]EvolutionMedianRevenues!$K$375:$CW$375</definedName>
    <definedName name="IQREvolutionMedianRevenuesJ377" hidden="1">[1]EvolutionMedianRevenues!$K$377:$CW$377</definedName>
    <definedName name="IQREvolutionMedianRevenuesJ38" hidden="1">[1]EvolutionMedianRevenues!$K$38:$CW$38</definedName>
    <definedName name="IQREvolutionMedianRevenuesJ383" hidden="1">[1]EvolutionMedianRevenues!$K$383:$CW$383</definedName>
    <definedName name="IQREvolutionMedianRevenuesJ384" hidden="1">[1]EvolutionMedianRevenues!$K$384:$CW$384</definedName>
    <definedName name="IQREvolutionMedianRevenuesJ386" hidden="1">[1]EvolutionMedianRevenues!$K$386:$CW$386</definedName>
    <definedName name="IQREvolutionMedianRevenuesJ387" hidden="1">[1]EvolutionMedianRevenues!$K$387:$CW$387</definedName>
    <definedName name="IQREvolutionMedianRevenuesJ388" hidden="1">[1]EvolutionMedianRevenues!$K$388:$CW$388</definedName>
    <definedName name="IQREvolutionMedianRevenuesJ39" hidden="1">[1]EvolutionMedianRevenues!$K$39:$CX$39</definedName>
    <definedName name="IQREvolutionMedianRevenuesJ391" hidden="1">[1]EvolutionMedianRevenues!$K$391:$CW$391</definedName>
    <definedName name="IQREvolutionMedianRevenuesJ393" hidden="1">[1]EvolutionMedianRevenues!$K$393:$CW$393</definedName>
    <definedName name="IQREvolutionMedianRevenuesJ394" hidden="1">[1]EvolutionMedianRevenues!$K$394:$CW$394</definedName>
    <definedName name="IQREvolutionMedianRevenuesJ399" hidden="1">[1]EvolutionMedianRevenues!$K$399:$CW$399</definedName>
    <definedName name="IQREvolutionMedianRevenuesJ40" hidden="1">[1]EvolutionMedianRevenues!$K$40:$CW$40</definedName>
    <definedName name="IQREvolutionMedianRevenuesJ400" hidden="1">[1]EvolutionMedianRevenues!$K$400:$CW$400</definedName>
    <definedName name="IQREvolutionMedianRevenuesJ406" hidden="1">[1]EvolutionMedianRevenues!$K$406:$CC$406</definedName>
    <definedName name="IQREvolutionMedianRevenuesJ407" hidden="1">[1]EvolutionMedianRevenues!$K$407:$CW$407</definedName>
    <definedName name="IQREvolutionMedianRevenuesJ41" hidden="1">[1]EvolutionMedianRevenues!$K$41:$CW$41</definedName>
    <definedName name="IQREvolutionMedianRevenuesJ412" hidden="1">[1]EvolutionMedianRevenues!$K$412:$CW$412</definedName>
    <definedName name="IQREvolutionMedianRevenuesJ413" hidden="1">[1]EvolutionMedianRevenues!$K$413:$CW$413</definedName>
    <definedName name="IQREvolutionMedianRevenuesJ418" hidden="1">[1]EvolutionMedianRevenues!$K$418:$CW$418</definedName>
    <definedName name="IQREvolutionMedianRevenuesJ419" hidden="1">[1]EvolutionMedianRevenues!$K$419:$CW$419</definedName>
    <definedName name="IQREvolutionMedianRevenuesJ42" hidden="1">[1]EvolutionMedianRevenues!$K$42:$CW$42</definedName>
    <definedName name="IQREvolutionMedianRevenuesJ426" hidden="1">[1]EvolutionMedianRevenues!$K$426:$CW$426</definedName>
    <definedName name="IQREvolutionMedianRevenuesJ427" hidden="1">[1]EvolutionMedianRevenues!$K$427:$CW$427</definedName>
    <definedName name="IQREvolutionMedianRevenuesJ429" hidden="1">[1]EvolutionMedianRevenues!$K$429:$CW$429</definedName>
    <definedName name="IQREvolutionMedianRevenuesJ43" hidden="1">[1]EvolutionMedianRevenues!$K$43:$CW$43</definedName>
    <definedName name="IQREvolutionMedianRevenuesJ436" hidden="1">[1]EvolutionMedianRevenues!$K$436:$CW$436</definedName>
    <definedName name="IQREvolutionMedianRevenuesJ437" hidden="1">[1]EvolutionMedianRevenues!$K$437:$CW$437</definedName>
    <definedName name="IQREvolutionMedianRevenuesJ438" hidden="1">[1]EvolutionMedianRevenues!$K$438:$CJ$438</definedName>
    <definedName name="IQREvolutionMedianRevenuesJ439" hidden="1">[1]EvolutionMedianRevenues!$K$439:$CW$439</definedName>
    <definedName name="IQREvolutionMedianRevenuesJ44" hidden="1">[1]EvolutionMedianRevenues!$K$44:$CW$44</definedName>
    <definedName name="IQREvolutionMedianRevenuesJ441" hidden="1">[1]EvolutionMedianRevenues!$K$441:$CW$441</definedName>
    <definedName name="IQREvolutionMedianRevenuesJ445" hidden="1">[1]EvolutionMedianRevenues!$K$445:$CW$445</definedName>
    <definedName name="IQREvolutionMedianRevenuesJ447" hidden="1">[1]EvolutionMedianRevenues!$K$447:$CW$447</definedName>
    <definedName name="IQREvolutionMedianRevenuesJ45" hidden="1">[1]EvolutionMedianRevenues!$K$45:$CW$45</definedName>
    <definedName name="IQREvolutionMedianRevenuesJ450" hidden="1">[1]EvolutionMedianRevenues!$K$450:$CW$450</definedName>
    <definedName name="IQREvolutionMedianRevenuesJ451" hidden="1">[1]EvolutionMedianRevenues!$K$451:$CW$451</definedName>
    <definedName name="IQREvolutionMedianRevenuesJ454" hidden="1">[1]EvolutionMedianRevenues!$K$454:$CW$454</definedName>
    <definedName name="IQREvolutionMedianRevenuesJ456" hidden="1">[1]EvolutionMedianRevenues!$K$456:$CW$456</definedName>
    <definedName name="IQREvolutionMedianRevenuesJ458" hidden="1">[1]EvolutionMedianRevenues!$K$458:$CW$458</definedName>
    <definedName name="IQREvolutionMedianRevenuesJ46" hidden="1">[1]EvolutionMedianRevenues!$K$46:$CW$46</definedName>
    <definedName name="IQREvolutionMedianRevenuesJ462" hidden="1">[1]EvolutionMedianRevenues!$K$462:$BV$462</definedName>
    <definedName name="IQREvolutionMedianRevenuesJ468" hidden="1">[1]EvolutionMedianRevenues!$K$468:$CW$468</definedName>
    <definedName name="IQREvolutionMedianRevenuesJ469" hidden="1">[1]EvolutionMedianRevenues!$K$469:$CW$469</definedName>
    <definedName name="IQREvolutionMedianRevenuesJ47" hidden="1">[1]EvolutionMedianRevenues!$K$47:$CW$47</definedName>
    <definedName name="IQREvolutionMedianRevenuesJ470" hidden="1">[1]EvolutionMedianRevenues!$K$470:$CW$470</definedName>
    <definedName name="IQREvolutionMedianRevenuesJ475" hidden="1">[1]EvolutionMedianRevenues!$K$475:$CW$475</definedName>
    <definedName name="IQREvolutionMedianRevenuesJ478" hidden="1">[1]EvolutionMedianRevenues!$K$478:$CA$478</definedName>
    <definedName name="IQREvolutionMedianRevenuesJ480" hidden="1">[1]EvolutionMedianRevenues!$K$480:$CW$480</definedName>
    <definedName name="IQREvolutionMedianRevenuesJ483" hidden="1">[1]EvolutionMedianRevenues!$K$483:$CW$483</definedName>
    <definedName name="IQREvolutionMedianRevenuesJ484" hidden="1">[1]EvolutionMedianRevenues!$K$484:$CW$484</definedName>
    <definedName name="IQREvolutionMedianRevenuesJ487" hidden="1">[1]EvolutionMedianRevenues!$K$487:$CW$487</definedName>
    <definedName name="IQREvolutionMedianRevenuesJ488" hidden="1">[1]EvolutionMedianRevenues!$K$488:$AD$488</definedName>
    <definedName name="IQREvolutionMedianRevenuesJ49" hidden="1">[1]EvolutionMedianRevenues!$K$49:$CW$49</definedName>
    <definedName name="IQREvolutionMedianRevenuesJ492" hidden="1">[1]EvolutionMedianRevenues!$K$492:$CW$492</definedName>
    <definedName name="IQREvolutionMedianRevenuesJ50" hidden="1">[1]EvolutionMedianRevenues!$K$50:$CW$50</definedName>
    <definedName name="IQREvolutionMedianRevenuesJ500" hidden="1">[1]EvolutionMedianRevenues!$K$500:$CW$500</definedName>
    <definedName name="IQREvolutionMedianRevenuesJ507" hidden="1">[1]EvolutionMedianRevenues!$K$507:$BU$507</definedName>
    <definedName name="IQREvolutionMedianRevenuesJ508" hidden="1">[1]EvolutionMedianRevenues!$K$508:$BF$508</definedName>
    <definedName name="IQREvolutionMedianRevenuesJ51" hidden="1">[1]EvolutionMedianRevenues!$K$51:$CX$51</definedName>
    <definedName name="IQREvolutionMedianRevenuesJ52" hidden="1">[1]EvolutionMedianRevenues!$K$52:$CW$52</definedName>
    <definedName name="IQREvolutionMedianRevenuesJ521" hidden="1">[1]EvolutionMedianRevenues!$K$521:$CW$521</definedName>
    <definedName name="IQREvolutionMedianRevenuesJ529" hidden="1">[1]EvolutionMedianRevenues!$K$529:$CQ$529</definedName>
    <definedName name="IQREvolutionMedianRevenuesJ53" hidden="1">[1]EvolutionMedianRevenues!$K$53:$CW$53</definedName>
    <definedName name="IQREvolutionMedianRevenuesJ534" hidden="1">[1]EvolutionMedianRevenues!$K$534:$CW$534</definedName>
    <definedName name="IQREvolutionMedianRevenuesJ54" hidden="1">[1]EvolutionMedianRevenues!$K$54:$CX$54</definedName>
    <definedName name="IQREvolutionMedianRevenuesJ546" hidden="1">[1]EvolutionMedianRevenues!$K$546:$CW$546</definedName>
    <definedName name="IQREvolutionMedianRevenuesJ549" hidden="1">[1]EvolutionMedianRevenues!$K$549:$CW$549</definedName>
    <definedName name="IQREvolutionMedianRevenuesJ55" hidden="1">[1]EvolutionMedianRevenues!$K$55:$CW$55</definedName>
    <definedName name="IQREvolutionMedianRevenuesJ551" hidden="1">[1]EvolutionMedianRevenues!$K$551:$CD$551</definedName>
    <definedName name="IQREvolutionMedianRevenuesJ553" hidden="1">[1]EvolutionMedianRevenues!$K$553:$CW$553</definedName>
    <definedName name="IQREvolutionMedianRevenuesJ56" hidden="1">[1]EvolutionMedianRevenues!$K$56:$CW$56</definedName>
    <definedName name="IQREvolutionMedianRevenuesJ561" hidden="1">[1]EvolutionMedianRevenues!$K$561:$CW$561</definedName>
    <definedName name="IQREvolutionMedianRevenuesJ566" hidden="1">[1]EvolutionMedianRevenues!$K$566:$CW$566</definedName>
    <definedName name="IQREvolutionMedianRevenuesJ57" hidden="1">[1]EvolutionMedianRevenues!$K$57:$CW$57</definedName>
    <definedName name="IQREvolutionMedianRevenuesJ573" hidden="1">[1]EvolutionMedianRevenues!$K$573:$CW$573</definedName>
    <definedName name="IQREvolutionMedianRevenuesJ58" hidden="1">[1]EvolutionMedianRevenues!$K$58:$CW$58</definedName>
    <definedName name="IQREvolutionMedianRevenuesJ580" hidden="1">[1]EvolutionMedianRevenues!$K$580:$CW$580</definedName>
    <definedName name="IQREvolutionMedianRevenuesJ585" hidden="1">[1]EvolutionMedianRevenues!$K$585:$CW$585</definedName>
    <definedName name="IQREvolutionMedianRevenuesJ59" hidden="1">[1]EvolutionMedianRevenues!$K$59:$CW$59</definedName>
    <definedName name="IQREvolutionMedianRevenuesJ593" hidden="1">[1]EvolutionMedianRevenues!$K$593:$CW$593</definedName>
    <definedName name="IQREvolutionMedianRevenuesJ598" hidden="1">[1]EvolutionMedianRevenues!$K$598:$CW$598</definedName>
    <definedName name="IQREvolutionMedianRevenuesJ61" hidden="1">[1]EvolutionMedianRevenues!$K$61:$CW$61</definedName>
    <definedName name="IQREvolutionMedianRevenuesJ616" hidden="1">[1]EvolutionMedianRevenues!$K$616:$CW$616</definedName>
    <definedName name="IQREvolutionMedianRevenuesJ619" hidden="1">[1]EvolutionMedianRevenues!$K$619:$W$619</definedName>
    <definedName name="IQREvolutionMedianRevenuesJ62" hidden="1">[1]EvolutionMedianRevenues!$K$62:$CW$62</definedName>
    <definedName name="IQREvolutionMedianRevenuesJ625" hidden="1">[1]EvolutionMedianRevenues!$K$625:$CW$625</definedName>
    <definedName name="IQREvolutionMedianRevenuesJ63" hidden="1">[1]EvolutionMedianRevenues!$K$63:$CW$63</definedName>
    <definedName name="IQREvolutionMedianRevenuesJ638" hidden="1">[1]EvolutionMedianRevenues!$K$638:$CW$638</definedName>
    <definedName name="IQREvolutionMedianRevenuesJ64" hidden="1">[1]EvolutionMedianRevenues!$K$64:$CW$64</definedName>
    <definedName name="IQREvolutionMedianRevenuesJ641" hidden="1">[1]EvolutionMedianRevenues!$K$641:$CW$641</definedName>
    <definedName name="IQREvolutionMedianRevenuesJ642" hidden="1">[1]EvolutionMedianRevenues!$K$642:$CW$642</definedName>
    <definedName name="IQREvolutionMedianRevenuesJ643" hidden="1">[1]EvolutionMedianRevenues!$K$643:$CW$643</definedName>
    <definedName name="IQREvolutionMedianRevenuesJ644" hidden="1">[1]EvolutionMedianRevenues!$K$644:$CW$644</definedName>
    <definedName name="IQREvolutionMedianRevenuesJ645" hidden="1">[1]EvolutionMedianRevenues!$K$645:$CW$645</definedName>
    <definedName name="IQREvolutionMedianRevenuesJ646" hidden="1">[1]EvolutionMedianRevenues!$K$646:$CW$646</definedName>
    <definedName name="IQREvolutionMedianRevenuesJ647" hidden="1">[1]EvolutionMedianRevenues!$K$647:$CW$647</definedName>
    <definedName name="IQREvolutionMedianRevenuesJ648" hidden="1">[1]EvolutionMedianRevenues!$K$648:$CW$648</definedName>
    <definedName name="IQREvolutionMedianRevenuesJ649" hidden="1">[1]EvolutionMedianRevenues!$K$649:$CW$649</definedName>
    <definedName name="IQREvolutionMedianRevenuesJ65" hidden="1">[1]EvolutionMedianRevenues!$K$65:$CW$65</definedName>
    <definedName name="IQREvolutionMedianRevenuesJ650" hidden="1">[1]EvolutionMedianRevenues!$K$650:$CW$650</definedName>
    <definedName name="IQREvolutionMedianRevenuesJ651" hidden="1">[1]EvolutionMedianRevenues!$K$651:$CW$651</definedName>
    <definedName name="IQREvolutionMedianRevenuesJ652" hidden="1">[1]EvolutionMedianRevenues!$K$652:$CW$652</definedName>
    <definedName name="IQREvolutionMedianRevenuesJ653" hidden="1">[1]EvolutionMedianRevenues!$K$653:$CW$653</definedName>
    <definedName name="IQREvolutionMedianRevenuesJ654" hidden="1">[1]EvolutionMedianRevenues!$K$654:$CW$654</definedName>
    <definedName name="IQREvolutionMedianRevenuesJ66" hidden="1">[1]EvolutionMedianRevenues!$K$66:$CW$66</definedName>
    <definedName name="IQREvolutionMedianRevenuesJ67" hidden="1">[1]EvolutionMedianRevenues!$K$67:$CW$67</definedName>
    <definedName name="IQREvolutionMedianRevenuesJ68" hidden="1">[1]EvolutionMedianRevenues!$K$68:$CW$68</definedName>
    <definedName name="IQREvolutionMedianRevenuesJ69" hidden="1">[1]EvolutionMedianRevenues!$K$69:$CW$69</definedName>
    <definedName name="IQREvolutionMedianRevenuesJ70" hidden="1">[1]EvolutionMedianRevenues!$K$70:$CW$70</definedName>
    <definedName name="IQREvolutionMedianRevenuesJ71" hidden="1">[1]EvolutionMedianRevenues!$K$71:$CW$71</definedName>
    <definedName name="IQREvolutionMedianRevenuesJ72" hidden="1">[1]EvolutionMedianRevenues!$K$72:$CX$72</definedName>
    <definedName name="IQREvolutionMedianRevenuesJ73" hidden="1">[1]EvolutionMedianRevenues!$K$73:$CW$73</definedName>
    <definedName name="IQREvolutionMedianRevenuesJ74" hidden="1">[1]EvolutionMedianRevenues!$K$74:$CW$74</definedName>
    <definedName name="IQREvolutionMedianRevenuesJ75" hidden="1">[1]EvolutionMedianRevenues!$K$75:$CW$75</definedName>
    <definedName name="IQREvolutionMedianRevenuesJ76" hidden="1">[1]EvolutionMedianRevenues!$K$76:$CW$76</definedName>
    <definedName name="IQREvolutionMedianRevenuesJ78" hidden="1">[1]EvolutionMedianRevenues!$K$78:$CW$78</definedName>
    <definedName name="IQREvolutionMedianRevenuesJ79" hidden="1">[1]EvolutionMedianRevenues!$K$79:$CW$79</definedName>
    <definedName name="IQREvolutionMedianRevenuesJ80" hidden="1">[1]EvolutionMedianRevenues!$K$80:$CW$80</definedName>
    <definedName name="IQREvolutionMedianRevenuesJ81" hidden="1">[1]EvolutionMedianRevenues!$K$81:$CW$81</definedName>
    <definedName name="IQREvolutionMedianRevenuesJ82" hidden="1">[1]EvolutionMedianRevenues!$K$82:$CW$82</definedName>
    <definedName name="IQREvolutionMedianRevenuesJ83" hidden="1">[1]EvolutionMedianRevenues!$K$83:$CW$83</definedName>
    <definedName name="IQREvolutionMedianRevenuesJ84" hidden="1">[1]EvolutionMedianRevenues!$K$84:$CW$84</definedName>
    <definedName name="IQREvolutionMedianRevenuesJ85" hidden="1">[1]EvolutionMedianRevenues!$K$85:$CW$85</definedName>
    <definedName name="IQREvolutionMedianRevenuesJ86" hidden="1">[1]EvolutionMedianRevenues!$K$86:$CW$86</definedName>
    <definedName name="IQREvolutionMedianRevenuesJ87" hidden="1">[1]EvolutionMedianRevenues!$K$87:$CW$87</definedName>
    <definedName name="IQREvolutionMedianRevenuesJ88" hidden="1">[1]EvolutionMedianRevenues!$K$88:$CW$88</definedName>
    <definedName name="IQREvolutionMedianRevenuesJ89" hidden="1">[1]EvolutionMedianRevenues!$K$89:$CW$89</definedName>
    <definedName name="IQREvolutionMedianRevenuesJ90" hidden="1">[1]EvolutionMedianRevenues!$K$90:$CW$90</definedName>
    <definedName name="IQREvolutionMedianRevenuesJ91" hidden="1">[1]EvolutionMedianRevenues!$K$91:$CW$91</definedName>
    <definedName name="IQREvolutionMedianRevenuesJ92" hidden="1">[1]EvolutionMedianRevenues!$K$92:$CW$92</definedName>
    <definedName name="IQREvolutionMedianRevenuesJ93" hidden="1">[1]EvolutionMedianRevenues!$K$93:$CW$93</definedName>
    <definedName name="IQREvolutionMedianRevenuesJ94" hidden="1">[1]EvolutionMedianRevenues!$K$94:$CW$94</definedName>
    <definedName name="IQREvolutionMedianRevenuesJ95" hidden="1">[1]EvolutionMedianRevenues!$K$95:$CW$95</definedName>
    <definedName name="IQREvolutionMedianRevenuesJ96" hidden="1">[1]EvolutionMedianRevenues!$K$96:$CW$96</definedName>
    <definedName name="IQREvolutionMedianRevenuesJ97" hidden="1">[1]EvolutionMedianRevenues!$K$97:$CW$97</definedName>
    <definedName name="IQREvolutionMedianRevenuesJ98" hidden="1">[1]EvolutionMedianRevenues!$K$98:$CW$98</definedName>
    <definedName name="IQREvolutionMedianRevenuesJ99" hidden="1">[1]EvolutionMedianRevenues!$K$99:$CW$99</definedName>
    <definedName name="IQREvolutionTargetPriceI100" hidden="1">[1]EvolutionTargetPrice!$J$100:$CV$100</definedName>
    <definedName name="IQREvolutionTargetPriceI101" hidden="1">[1]EvolutionTargetPrice!$J$101:$CV$101</definedName>
    <definedName name="IQREvolutionTargetPriceI102" hidden="1">[1]EvolutionTargetPrice!$J$102:$CV$102</definedName>
    <definedName name="IQREvolutionTargetPriceI103" hidden="1">[1]EvolutionTargetPrice!$J$103:$CV$103</definedName>
    <definedName name="IQREvolutionTargetPriceI105" hidden="1">[1]EvolutionTargetPrice!$J$105:$CV$105</definedName>
    <definedName name="IQREvolutionTargetPriceI106" hidden="1">[1]EvolutionTargetPrice!$J$106:$CV$106</definedName>
    <definedName name="IQREvolutionTargetPriceI107" hidden="1">[1]EvolutionTargetPrice!$J$107:$CV$107</definedName>
    <definedName name="IQREvolutionTargetPriceI108" hidden="1">[1]EvolutionTargetPrice!$J$108:$CV$108</definedName>
    <definedName name="IQREvolutionTargetPriceI109" hidden="1">[1]EvolutionTargetPrice!$J$109:$CV$109</definedName>
    <definedName name="IQREvolutionTargetPriceI110" hidden="1">[1]EvolutionTargetPrice!$J$110:$CV$110</definedName>
    <definedName name="IQREvolutionTargetPriceI111" hidden="1">[1]EvolutionTargetPrice!$J$111:$CW$111</definedName>
    <definedName name="IQREvolutionTargetPriceI112" hidden="1">[1]EvolutionTargetPrice!$J$112:$CV$112</definedName>
    <definedName name="IQREvolutionTargetPriceI113" hidden="1">[1]EvolutionTargetPrice!$J$113:$CV$113</definedName>
    <definedName name="IQREvolutionTargetPriceI114" hidden="1">[1]EvolutionTargetPrice!$J$114:$CV$114</definedName>
    <definedName name="IQREvolutionTargetPriceI115" hidden="1">[1]EvolutionTargetPrice!$J$115:$CV$115</definedName>
    <definedName name="IQREvolutionTargetPriceI116" hidden="1">[1]EvolutionTargetPrice!$J$116:$CV$116</definedName>
    <definedName name="IQREvolutionTargetPriceI117" hidden="1">[1]EvolutionTargetPrice!$J$117:$CV$117</definedName>
    <definedName name="IQREvolutionTargetPriceI119" hidden="1">[1]EvolutionTargetPrice!$J$119:$CV$119</definedName>
    <definedName name="IQREvolutionTargetPriceI120" hidden="1">[1]EvolutionTargetPrice!$J$120:$CV$120</definedName>
    <definedName name="IQREvolutionTargetPriceI121" hidden="1">[1]EvolutionTargetPrice!$J$121:$CV$121</definedName>
    <definedName name="IQREvolutionTargetPriceI122" hidden="1">[1]EvolutionTargetPrice!$J$122:$CV$122</definedName>
    <definedName name="IQREvolutionTargetPriceI123" hidden="1">[1]EvolutionTargetPrice!$J$123:$CV$123</definedName>
    <definedName name="IQREvolutionTargetPriceI124" hidden="1">[1]EvolutionTargetPrice!$J$124:$CW$124</definedName>
    <definedName name="IQREvolutionTargetPriceI127" hidden="1">[1]EvolutionTargetPrice!$J$127:$CV$127</definedName>
    <definedName name="IQREvolutionTargetPriceI128" hidden="1">[1]EvolutionTargetPrice!$J$128:$CV$128</definedName>
    <definedName name="IQREvolutionTargetPriceI129" hidden="1">[1]EvolutionTargetPrice!$J$129:$CV$129</definedName>
    <definedName name="IQREvolutionTargetPriceI130" hidden="1">[1]EvolutionTargetPrice!$J$130:$CV$130</definedName>
    <definedName name="IQREvolutionTargetPriceI131" hidden="1">[1]EvolutionTargetPrice!$J$131:$CV$131</definedName>
    <definedName name="IQREvolutionTargetPriceI132" hidden="1">[1]EvolutionTargetPrice!$J$132:$CV$132</definedName>
    <definedName name="IQREvolutionTargetPriceI133" hidden="1">[1]EvolutionTargetPrice!$J$133:$CV$133</definedName>
    <definedName name="IQREvolutionTargetPriceI134" hidden="1">[1]EvolutionTargetPrice!$J$134:$CV$134</definedName>
    <definedName name="IQREvolutionTargetPriceI135" hidden="1">[1]EvolutionTargetPrice!$J$135:$CV$135</definedName>
    <definedName name="IQREvolutionTargetPriceI136" hidden="1">[1]EvolutionTargetPrice!$J$136:$CV$136</definedName>
    <definedName name="IQREvolutionTargetPriceI137" hidden="1">[1]EvolutionTargetPrice!$J$137:$CV$137</definedName>
    <definedName name="IQREvolutionTargetPriceI138" hidden="1">[1]EvolutionTargetPrice!$J$138:$CV$138</definedName>
    <definedName name="IQREvolutionTargetPriceI139" hidden="1">[1]EvolutionTargetPrice!$J$139:$CV$139</definedName>
    <definedName name="IQREvolutionTargetPriceI140" hidden="1">[1]EvolutionTargetPrice!$J$140:$CW$140</definedName>
    <definedName name="IQREvolutionTargetPriceI141" hidden="1">[1]EvolutionTargetPrice!$J$141:$CV$141</definedName>
    <definedName name="IQREvolutionTargetPriceI142" hidden="1">[1]EvolutionTargetPrice!$J$142:$CV$142</definedName>
    <definedName name="IQREvolutionTargetPriceI143" hidden="1">[1]EvolutionTargetPrice!$J$143:$CV$143</definedName>
    <definedName name="IQREvolutionTargetPriceI144" hidden="1">[1]EvolutionTargetPrice!$J$144:$CV$144</definedName>
    <definedName name="IQREvolutionTargetPriceI146" hidden="1">[1]EvolutionTargetPrice!$J$146:$CV$146</definedName>
    <definedName name="IQREvolutionTargetPriceI147" hidden="1">[1]EvolutionTargetPrice!$J$147:$CV$147</definedName>
    <definedName name="IQREvolutionTargetPriceI148" hidden="1">[1]EvolutionTargetPrice!$J$148:$CV$148</definedName>
    <definedName name="IQREvolutionTargetPriceI149" hidden="1">[1]EvolutionTargetPrice!$J$149:$CV$149</definedName>
    <definedName name="IQREvolutionTargetPriceI15" hidden="1">[1]EvolutionTargetPrice!$J$15:$CV$15</definedName>
    <definedName name="IQREvolutionTargetPriceI150" hidden="1">[1]EvolutionTargetPrice!$J$150:$CW$150</definedName>
    <definedName name="IQREvolutionTargetPriceI151" hidden="1">[1]EvolutionTargetPrice!$J$151:$CV$151</definedName>
    <definedName name="IQREvolutionTargetPriceI152" hidden="1">[1]EvolutionTargetPrice!$J$152:$CW$152</definedName>
    <definedName name="IQREvolutionTargetPriceI153" hidden="1">[1]EvolutionTargetPrice!$J$153:$CV$153</definedName>
    <definedName name="IQREvolutionTargetPriceI154" hidden="1">[1]EvolutionTargetPrice!$J$154:$CV$154</definedName>
    <definedName name="IQREvolutionTargetPriceI155" hidden="1">[1]EvolutionTargetPrice!$J$155:$CV$155</definedName>
    <definedName name="IQREvolutionTargetPriceI157" hidden="1">[1]EvolutionTargetPrice!$J$157:$CV$157</definedName>
    <definedName name="IQREvolutionTargetPriceI158" hidden="1">[1]EvolutionTargetPrice!$J$158:$CV$158</definedName>
    <definedName name="IQREvolutionTargetPriceI159" hidden="1">[1]EvolutionTargetPrice!$J$159:$CV$159</definedName>
    <definedName name="IQREvolutionTargetPriceI16" hidden="1">[1]EvolutionTargetPrice!$J$16:$CV$16</definedName>
    <definedName name="IQREvolutionTargetPriceI161" hidden="1">[1]EvolutionTargetPrice!$J$161:$CW$161</definedName>
    <definedName name="IQREvolutionTargetPriceI162" hidden="1">[1]EvolutionTargetPrice!$J$162:$T$162</definedName>
    <definedName name="IQREvolutionTargetPriceI163" hidden="1">[1]EvolutionTargetPrice!$J$163:$CV$163</definedName>
    <definedName name="IQREvolutionTargetPriceI164" hidden="1">[1]EvolutionTargetPrice!$J$164:$CV$164</definedName>
    <definedName name="IQREvolutionTargetPriceI165" hidden="1">[1]EvolutionTargetPrice!$J$165:$CV$165</definedName>
    <definedName name="IQREvolutionTargetPriceI166" hidden="1">[1]EvolutionTargetPrice!$J$166:$CV$166</definedName>
    <definedName name="IQREvolutionTargetPriceI167" hidden="1">[1]EvolutionTargetPrice!$J$167:$CV$167</definedName>
    <definedName name="IQREvolutionTargetPriceI168" hidden="1">[1]EvolutionTargetPrice!$J$168:$CV$168</definedName>
    <definedName name="IQREvolutionTargetPriceI17" hidden="1">[1]EvolutionTargetPrice!$J$17:$CV$17</definedName>
    <definedName name="IQREvolutionTargetPriceI171" hidden="1">[1]EvolutionTargetPrice!$J$171:$CV$171</definedName>
    <definedName name="IQREvolutionTargetPriceI172" hidden="1">[1]EvolutionTargetPrice!$J$172:$CV$172</definedName>
    <definedName name="IQREvolutionTargetPriceI173" hidden="1">[1]EvolutionTargetPrice!$J$173:$CV$173</definedName>
    <definedName name="IQREvolutionTargetPriceI174" hidden="1">[1]EvolutionTargetPrice!$J$174:$CW$174</definedName>
    <definedName name="IQREvolutionTargetPriceI176" hidden="1">[1]EvolutionTargetPrice!$J$176:$CV$176</definedName>
    <definedName name="IQREvolutionTargetPriceI177" hidden="1">[1]EvolutionTargetPrice!$J$177:$CV$177</definedName>
    <definedName name="IQREvolutionTargetPriceI179" hidden="1">[1]EvolutionTargetPrice!$J$179:$CV$179</definedName>
    <definedName name="IQREvolutionTargetPriceI18" hidden="1">[1]EvolutionTargetPrice!$J$18:$CV$18</definedName>
    <definedName name="IQREvolutionTargetPriceI180" hidden="1">[1]EvolutionTargetPrice!$J$180:$CV$180</definedName>
    <definedName name="IQREvolutionTargetPriceI181" hidden="1">[1]EvolutionTargetPrice!$J$181:$CW$181</definedName>
    <definedName name="IQREvolutionTargetPriceI182" hidden="1">[1]EvolutionTargetPrice!$J$182:$CV$182</definedName>
    <definedName name="IQREvolutionTargetPriceI183" hidden="1">[1]EvolutionTargetPrice!$J$183:$CV$183</definedName>
    <definedName name="IQREvolutionTargetPriceI184" hidden="1">[1]EvolutionTargetPrice!$J$184:$CV$184</definedName>
    <definedName name="IQREvolutionTargetPriceI185" hidden="1">[1]EvolutionTargetPrice!$J$185:$CV$185</definedName>
    <definedName name="IQREvolutionTargetPriceI186" hidden="1">[1]EvolutionTargetPrice!$J$186:$CV$186</definedName>
    <definedName name="IQREvolutionTargetPriceI188" hidden="1">[1]EvolutionTargetPrice!$J$188:$CV$188</definedName>
    <definedName name="IQREvolutionTargetPriceI189" hidden="1">[1]EvolutionTargetPrice!$J$189:$CV$189</definedName>
    <definedName name="IQREvolutionTargetPriceI19" hidden="1">[1]EvolutionTargetPrice!$J$19:$CW$19</definedName>
    <definedName name="IQREvolutionTargetPriceI191" hidden="1">[1]EvolutionTargetPrice!$J$191:$CW$191</definedName>
    <definedName name="IQREvolutionTargetPriceI192" hidden="1">[1]EvolutionTargetPrice!$J$192:$CV$192</definedName>
    <definedName name="IQREvolutionTargetPriceI193" hidden="1">[1]EvolutionTargetPrice!$J$193:$CV$193</definedName>
    <definedName name="IQREvolutionTargetPriceI195" hidden="1">[1]EvolutionTargetPrice!$J$195:$CV$195</definedName>
    <definedName name="IQREvolutionTargetPriceI196" hidden="1">[1]EvolutionTargetPrice!$J$196:$CV$196</definedName>
    <definedName name="IQREvolutionTargetPriceI197" hidden="1">[1]EvolutionTargetPrice!$J$197:$CV$197</definedName>
    <definedName name="IQREvolutionTargetPriceI198" hidden="1">[1]EvolutionTargetPrice!$J$198:$CV$198</definedName>
    <definedName name="IQREvolutionTargetPriceI199" hidden="1">[1]EvolutionTargetPrice!$J$199:$CV$199</definedName>
    <definedName name="IQREvolutionTargetPriceI20" hidden="1">[1]EvolutionTargetPrice!$J$20:$CV$20</definedName>
    <definedName name="IQREvolutionTargetPriceI200" hidden="1">[1]EvolutionTargetPrice!$J$200:$CV$200</definedName>
    <definedName name="IQREvolutionTargetPriceI201" hidden="1">[1]EvolutionTargetPrice!$J$201:$CV$201</definedName>
    <definedName name="IQREvolutionTargetPriceI203" hidden="1">[1]EvolutionTargetPrice!$J$203:$CV$203</definedName>
    <definedName name="IQREvolutionTargetPriceI204" hidden="1">[1]EvolutionTargetPrice!$J$204:$CV$204</definedName>
    <definedName name="IQREvolutionTargetPriceI205" hidden="1">[1]EvolutionTargetPrice!$J$205:$CV$205</definedName>
    <definedName name="IQREvolutionTargetPriceI206" hidden="1">[1]EvolutionTargetPrice!$J$206:$CV$206</definedName>
    <definedName name="IQREvolutionTargetPriceI207" hidden="1">[1]EvolutionTargetPrice!$J$207:$CW$207</definedName>
    <definedName name="IQREvolutionTargetPriceI209" hidden="1">[1]EvolutionTargetPrice!$J$209:$CV$209</definedName>
    <definedName name="IQREvolutionTargetPriceI21" hidden="1">[1]EvolutionTargetPrice!$J$21:$CV$21</definedName>
    <definedName name="IQREvolutionTargetPriceI210" hidden="1">[1]EvolutionTargetPrice!$J$210:$CV$210</definedName>
    <definedName name="IQREvolutionTargetPriceI211" hidden="1">[1]EvolutionTargetPrice!$J$211:$CV$211</definedName>
    <definedName name="IQREvolutionTargetPriceI212" hidden="1">[1]EvolutionTargetPrice!$J$212:$CV$212</definedName>
    <definedName name="IQREvolutionTargetPriceI213" hidden="1">[1]EvolutionTargetPrice!$J$213:$CV$213</definedName>
    <definedName name="IQREvolutionTargetPriceI214" hidden="1">[1]EvolutionTargetPrice!$J$214:$CV$214</definedName>
    <definedName name="IQREvolutionTargetPriceI215" hidden="1">[1]EvolutionTargetPrice!$J$215:$CN$215</definedName>
    <definedName name="IQREvolutionTargetPriceI216" hidden="1">[1]EvolutionTargetPrice!$J$216:$CV$216</definedName>
    <definedName name="IQREvolutionTargetPriceI217" hidden="1">[1]EvolutionTargetPrice!$J$217:$CV$217</definedName>
    <definedName name="IQREvolutionTargetPriceI218" hidden="1">[1]EvolutionTargetPrice!$J$218:$CV$218</definedName>
    <definedName name="IQREvolutionTargetPriceI219" hidden="1">[1]EvolutionTargetPrice!$J$219:$CV$219</definedName>
    <definedName name="IQREvolutionTargetPriceI22" hidden="1">[1]EvolutionTargetPrice!$J$22:$CV$22</definedName>
    <definedName name="IQREvolutionTargetPriceI222" hidden="1">[1]EvolutionTargetPrice!$J$222:$CV$222</definedName>
    <definedName name="IQREvolutionTargetPriceI226" hidden="1">[1]EvolutionTargetPrice!$J$226:$CV$226</definedName>
    <definedName name="IQREvolutionTargetPriceI227" hidden="1">[1]EvolutionTargetPrice!$J$227:$CV$227</definedName>
    <definedName name="IQREvolutionTargetPriceI228" hidden="1">[1]EvolutionTargetPrice!$J$228:$CV$228</definedName>
    <definedName name="IQREvolutionTargetPriceI23" hidden="1">[1]EvolutionTargetPrice!$J$23:$CV$23</definedName>
    <definedName name="IQREvolutionTargetPriceI231" hidden="1">[1]EvolutionTargetPrice!$J$231:$CP$231</definedName>
    <definedName name="IQREvolutionTargetPriceI232" hidden="1">[1]EvolutionTargetPrice!$J$232:$CV$232</definedName>
    <definedName name="IQREvolutionTargetPriceI234" hidden="1">[1]EvolutionTargetPrice!$J$234:$CV$234</definedName>
    <definedName name="IQREvolutionTargetPriceI236" hidden="1">[1]EvolutionTargetPrice!$J$236:$CV$236</definedName>
    <definedName name="IQREvolutionTargetPriceI239" hidden="1">[1]EvolutionTargetPrice!$J$239:$CV$239</definedName>
    <definedName name="IQREvolutionTargetPriceI24" hidden="1">[1]EvolutionTargetPrice!$J$24:$CV$24</definedName>
    <definedName name="IQREvolutionTargetPriceI242" hidden="1">[1]EvolutionTargetPrice!$J$242:$CV$242</definedName>
    <definedName name="IQREvolutionTargetPriceI243" hidden="1">[1]EvolutionTargetPrice!$J$243:$CV$243</definedName>
    <definedName name="IQREvolutionTargetPriceI244" hidden="1">[1]EvolutionTargetPrice!$J$244:$CV$244</definedName>
    <definedName name="IQREvolutionTargetPriceI245" hidden="1">[1]EvolutionTargetPrice!$J$245:$CV$245</definedName>
    <definedName name="IQREvolutionTargetPriceI248" hidden="1">[1]EvolutionTargetPrice!$J$248:$CV$248</definedName>
    <definedName name="IQREvolutionTargetPriceI249" hidden="1">[1]EvolutionTargetPrice!$J$249:$CV$249</definedName>
    <definedName name="IQREvolutionTargetPriceI25" hidden="1">[1]EvolutionTargetPrice!$J$25:$CV$25</definedName>
    <definedName name="IQREvolutionTargetPriceI250" hidden="1">[1]EvolutionTargetPrice!$J$250:$CV$250</definedName>
    <definedName name="IQREvolutionTargetPriceI253" hidden="1">[1]EvolutionTargetPrice!$J$253:$AS$253</definedName>
    <definedName name="IQREvolutionTargetPriceI254" hidden="1">[1]EvolutionTargetPrice!$J$254:$CV$254</definedName>
    <definedName name="IQREvolutionTargetPriceI255" hidden="1">[1]EvolutionTargetPrice!$J$255:$CV$255</definedName>
    <definedName name="IQREvolutionTargetPriceI256" hidden="1">[1]EvolutionTargetPrice!$J$256:$CV$256</definedName>
    <definedName name="IQREvolutionTargetPriceI257" hidden="1">[1]EvolutionTargetPrice!$J$257:$CV$257</definedName>
    <definedName name="IQREvolutionTargetPriceI258" hidden="1">[1]EvolutionTargetPrice!$J$258:$CV$258</definedName>
    <definedName name="IQREvolutionTargetPriceI259" hidden="1">[1]EvolutionTargetPrice!$J$259:$CV$259</definedName>
    <definedName name="IQREvolutionTargetPriceI26" hidden="1">[1]EvolutionTargetPrice!$J$26:$CV$26</definedName>
    <definedName name="IQREvolutionTargetPriceI260" hidden="1">[1]EvolutionTargetPrice!$J$260:$O$260</definedName>
    <definedName name="IQREvolutionTargetPriceI262" hidden="1">[1]EvolutionTargetPrice!$J$262:$CV$262</definedName>
    <definedName name="IQREvolutionTargetPriceI263" hidden="1">[1]EvolutionTargetPrice!$J$263:$CV$263</definedName>
    <definedName name="IQREvolutionTargetPriceI264" hidden="1">[1]EvolutionTargetPrice!$J$264:$CV$264</definedName>
    <definedName name="IQREvolutionTargetPriceI266" hidden="1">[1]EvolutionTargetPrice!$J$266:$CV$266</definedName>
    <definedName name="IQREvolutionTargetPriceI267" hidden="1">[1]EvolutionTargetPrice!$J$267:$CV$267</definedName>
    <definedName name="IQREvolutionTargetPriceI268" hidden="1">[1]EvolutionTargetPrice!$J$268:$CV$268</definedName>
    <definedName name="IQREvolutionTargetPriceI27" hidden="1">[1]EvolutionTargetPrice!$J$27:$CV$27</definedName>
    <definedName name="IQREvolutionTargetPriceI270" hidden="1">[1]EvolutionTargetPrice!$J$270:$CV$270</definedName>
    <definedName name="IQREvolutionTargetPriceI271" hidden="1">[1]EvolutionTargetPrice!$J$271:$CV$271</definedName>
    <definedName name="IQREvolutionTargetPriceI272" hidden="1">[1]EvolutionTargetPrice!$J$272:$BZ$272</definedName>
    <definedName name="IQREvolutionTargetPriceI273" hidden="1">[1]EvolutionTargetPrice!$J$273:$CV$273</definedName>
    <definedName name="IQREvolutionTargetPriceI275" hidden="1">[1]EvolutionTargetPrice!$J$275:$CV$275</definedName>
    <definedName name="IQREvolutionTargetPriceI276" hidden="1">[1]EvolutionTargetPrice!$J$276:$CV$276</definedName>
    <definedName name="IQREvolutionTargetPriceI277" hidden="1">[1]EvolutionTargetPrice!$J$277:$CV$277</definedName>
    <definedName name="IQREvolutionTargetPriceI279" hidden="1">[1]EvolutionTargetPrice!$J$279:$CV$279</definedName>
    <definedName name="IQREvolutionTargetPriceI28" hidden="1">[1]EvolutionTargetPrice!$J$28:$CV$28</definedName>
    <definedName name="IQREvolutionTargetPriceI282" hidden="1">[1]EvolutionTargetPrice!$J$282:$CV$282</definedName>
    <definedName name="IQREvolutionTargetPriceI284" hidden="1">[1]EvolutionTargetPrice!$J$284:$CV$284</definedName>
    <definedName name="IQREvolutionTargetPriceI285" hidden="1">[1]EvolutionTargetPrice!$J$285:$CV$285</definedName>
    <definedName name="IQREvolutionTargetPriceI286" hidden="1">[1]EvolutionTargetPrice!$J$286:$CV$286</definedName>
    <definedName name="IQREvolutionTargetPriceI287" hidden="1">[1]EvolutionTargetPrice!$J$287:$CV$287</definedName>
    <definedName name="IQREvolutionTargetPriceI289" hidden="1">[1]EvolutionTargetPrice!$J$289:$CV$289</definedName>
    <definedName name="IQREvolutionTargetPriceI29" hidden="1">[1]EvolutionTargetPrice!$J$29:$CV$29</definedName>
    <definedName name="IQREvolutionTargetPriceI292" hidden="1">[1]EvolutionTargetPrice!$J$292:$CV$292</definedName>
    <definedName name="IQREvolutionTargetPriceI293" hidden="1">[1]EvolutionTargetPrice!$J$293:$CV$293</definedName>
    <definedName name="IQREvolutionTargetPriceI295" hidden="1">[1]EvolutionTargetPrice!$J$295:$CV$295</definedName>
    <definedName name="IQREvolutionTargetPriceI296" hidden="1">[1]EvolutionTargetPrice!$J$296:$CP$296</definedName>
    <definedName name="IQREvolutionTargetPriceI297" hidden="1">[1]EvolutionTargetPrice!$J$297:$CV$297</definedName>
    <definedName name="IQREvolutionTargetPriceI299" hidden="1">[1]EvolutionTargetPrice!$J$299:$CV$299</definedName>
    <definedName name="IQREvolutionTargetPriceI30" hidden="1">[1]EvolutionTargetPrice!$J$30:$CV$30</definedName>
    <definedName name="IQREvolutionTargetPriceI300" hidden="1">[1]EvolutionTargetPrice!$J$300:$CV$300</definedName>
    <definedName name="IQREvolutionTargetPriceI301" hidden="1">[1]EvolutionTargetPrice!$J$301:$CV$301</definedName>
    <definedName name="IQREvolutionTargetPriceI304" hidden="1">[1]EvolutionTargetPrice!$J$304:$CV$304</definedName>
    <definedName name="IQREvolutionTargetPriceI305" hidden="1">[1]EvolutionTargetPrice!$J$305:$CV$305</definedName>
    <definedName name="IQREvolutionTargetPriceI306" hidden="1">[1]EvolutionTargetPrice!$J$306:$CV$306</definedName>
    <definedName name="IQREvolutionTargetPriceI307" hidden="1">[1]EvolutionTargetPrice!$J$307:$CV$307</definedName>
    <definedName name="IQREvolutionTargetPriceI308" hidden="1">[1]EvolutionTargetPrice!$J$308:$CV$308</definedName>
    <definedName name="IQREvolutionTargetPriceI309" hidden="1">[1]EvolutionTargetPrice!$J$309:$CV$309</definedName>
    <definedName name="IQREvolutionTargetPriceI31" hidden="1">[1]EvolutionTargetPrice!$J$31:$CV$31</definedName>
    <definedName name="IQREvolutionTargetPriceI310" hidden="1">[1]EvolutionTargetPrice!$J$310:$CW$310</definedName>
    <definedName name="IQREvolutionTargetPriceI311" hidden="1">[1]EvolutionTargetPrice!$J$311:$CV$311</definedName>
    <definedName name="IQREvolutionTargetPriceI313" hidden="1">[1]EvolutionTargetPrice!$J$313:$CV$313</definedName>
    <definedName name="IQREvolutionTargetPriceI315" hidden="1">[1]EvolutionTargetPrice!$J$315:$CV$315</definedName>
    <definedName name="IQREvolutionTargetPriceI316" hidden="1">[1]EvolutionTargetPrice!$J$316:$CV$316</definedName>
    <definedName name="IQREvolutionTargetPriceI317" hidden="1">[1]EvolutionTargetPrice!$J$317:$CV$317</definedName>
    <definedName name="IQREvolutionTargetPriceI318" hidden="1">[1]EvolutionTargetPrice!$J$318:$CV$318</definedName>
    <definedName name="IQREvolutionTargetPriceI319" hidden="1">[1]EvolutionTargetPrice!$J$319:$CV$319</definedName>
    <definedName name="IQREvolutionTargetPriceI32" hidden="1">[1]EvolutionTargetPrice!$J$32:$CV$32</definedName>
    <definedName name="IQREvolutionTargetPriceI320" hidden="1">[1]EvolutionTargetPrice!$J$320:$CV$320</definedName>
    <definedName name="IQREvolutionTargetPriceI321" hidden="1">[1]EvolutionTargetPrice!$J$321:$CW$321</definedName>
    <definedName name="IQREvolutionTargetPriceI323" hidden="1">[1]EvolutionTargetPrice!$J$323:$CV$323</definedName>
    <definedName name="IQREvolutionTargetPriceI325" hidden="1">[1]EvolutionTargetPrice!$J$325:$CV$325</definedName>
    <definedName name="IQREvolutionTargetPriceI326" hidden="1">[1]EvolutionTargetPrice!$J$326:$CV$326</definedName>
    <definedName name="IQREvolutionTargetPriceI327" hidden="1">[1]EvolutionTargetPrice!$J$327:$CV$327</definedName>
    <definedName name="IQREvolutionTargetPriceI329" hidden="1">[1]EvolutionTargetPrice!$J$329:$CV$329</definedName>
    <definedName name="IQREvolutionTargetPriceI33" hidden="1">[1]EvolutionTargetPrice!$J$33:$CV$33</definedName>
    <definedName name="IQREvolutionTargetPriceI330" hidden="1">[1]EvolutionTargetPrice!$J$330:$CV$330</definedName>
    <definedName name="IQREvolutionTargetPriceI333" hidden="1">[1]EvolutionTargetPrice!$J$333:$CV$333</definedName>
    <definedName name="IQREvolutionTargetPriceI334" hidden="1">[1]EvolutionTargetPrice!$J$334:$CV$334</definedName>
    <definedName name="IQREvolutionTargetPriceI336" hidden="1">[1]EvolutionTargetPrice!$J$336:$CV$336</definedName>
    <definedName name="IQREvolutionTargetPriceI337" hidden="1">[1]EvolutionTargetPrice!$J$337:$CV$337</definedName>
    <definedName name="IQREvolutionTargetPriceI338" hidden="1">[1]EvolutionTargetPrice!$J$338:$CV$338</definedName>
    <definedName name="IQREvolutionTargetPriceI34" hidden="1">[1]EvolutionTargetPrice!$J$34:$CV$34</definedName>
    <definedName name="IQREvolutionTargetPriceI340" hidden="1">[1]EvolutionTargetPrice!$J$340:$CV$340</definedName>
    <definedName name="IQREvolutionTargetPriceI342" hidden="1">[1]EvolutionTargetPrice!$J$342:$CV$342</definedName>
    <definedName name="IQREvolutionTargetPriceI343" hidden="1">[1]EvolutionTargetPrice!$J$343:$CW$343</definedName>
    <definedName name="IQREvolutionTargetPriceI344" hidden="1">[1]EvolutionTargetPrice!$J$344:$CV$344</definedName>
    <definedName name="IQREvolutionTargetPriceI345" hidden="1">[1]EvolutionTargetPrice!$J$345:$T$345</definedName>
    <definedName name="IQREvolutionTargetPriceI346" hidden="1">[1]EvolutionTargetPrice!$J$346:$CV$346</definedName>
    <definedName name="IQREvolutionTargetPriceI347" hidden="1">[1]EvolutionTargetPrice!$J$347:$CV$347</definedName>
    <definedName name="IQREvolutionTargetPriceI35" hidden="1">[1]EvolutionTargetPrice!$J$35:$CW$35</definedName>
    <definedName name="IQREvolutionTargetPriceI350" hidden="1">[1]EvolutionTargetPrice!$J$350:$CV$350</definedName>
    <definedName name="IQREvolutionTargetPriceI352" hidden="1">[1]EvolutionTargetPrice!$J$352:$CV$352</definedName>
    <definedName name="IQREvolutionTargetPriceI353" hidden="1">[1]EvolutionTargetPrice!$J$353:$CV$353</definedName>
    <definedName name="IQREvolutionTargetPriceI358" hidden="1">[1]EvolutionTargetPrice!$J$358:$CV$358</definedName>
    <definedName name="IQREvolutionTargetPriceI359" hidden="1">[1]EvolutionTargetPrice!$J$359:$CV$359</definedName>
    <definedName name="IQREvolutionTargetPriceI36" hidden="1">[1]EvolutionTargetPrice!$J$36:$CV$36</definedName>
    <definedName name="IQREvolutionTargetPriceI360" hidden="1">[1]EvolutionTargetPrice!$J$360:$CV$360</definedName>
    <definedName name="IQREvolutionTargetPriceI367" hidden="1">[1]EvolutionTargetPrice!$J$367:$CV$367</definedName>
    <definedName name="IQREvolutionTargetPriceI368" hidden="1">[1]EvolutionTargetPrice!$J$368:$CV$368</definedName>
    <definedName name="IQREvolutionTargetPriceI369" hidden="1">[1]EvolutionTargetPrice!$J$369:$CV$369</definedName>
    <definedName name="IQREvolutionTargetPriceI37" hidden="1">[1]EvolutionTargetPrice!$J$37:$CV$37</definedName>
    <definedName name="IQREvolutionTargetPriceI371" hidden="1">[1]EvolutionTargetPrice!$J$371:$CV$371</definedName>
    <definedName name="IQREvolutionTargetPriceI374" hidden="1">[1]EvolutionTargetPrice!$J$374:$CV$374</definedName>
    <definedName name="IQREvolutionTargetPriceI375" hidden="1">[1]EvolutionTargetPrice!$J$375:$CV$375</definedName>
    <definedName name="IQREvolutionTargetPriceI377" hidden="1">[1]EvolutionTargetPrice!$J$377:$CV$377</definedName>
    <definedName name="IQREvolutionTargetPriceI38" hidden="1">[1]EvolutionTargetPrice!$J$38:$CV$38</definedName>
    <definedName name="IQREvolutionTargetPriceI383" hidden="1">[1]EvolutionTargetPrice!$J$383:$CV$383</definedName>
    <definedName name="IQREvolutionTargetPriceI384" hidden="1">[1]EvolutionTargetPrice!$J$384:$CV$384</definedName>
    <definedName name="IQREvolutionTargetPriceI386" hidden="1">[1]EvolutionTargetPrice!$J$386:$CV$386</definedName>
    <definedName name="IQREvolutionTargetPriceI387" hidden="1">[1]EvolutionTargetPrice!$J$387:$CV$387</definedName>
    <definedName name="IQREvolutionTargetPriceI388" hidden="1">[1]EvolutionTargetPrice!$J$388:$CV$388</definedName>
    <definedName name="IQREvolutionTargetPriceI39" hidden="1">[1]EvolutionTargetPrice!$J$39:$CW$39</definedName>
    <definedName name="IQREvolutionTargetPriceI391" hidden="1">[1]EvolutionTargetPrice!$J$391:$CV$391</definedName>
    <definedName name="IQREvolutionTargetPriceI393" hidden="1">[1]EvolutionTargetPrice!$J$393:$CV$393</definedName>
    <definedName name="IQREvolutionTargetPriceI394" hidden="1">[1]EvolutionTargetPrice!$J$394:$CV$394</definedName>
    <definedName name="IQREvolutionTargetPriceI399" hidden="1">[1]EvolutionTargetPrice!$J$399:$CV$399</definedName>
    <definedName name="IQREvolutionTargetPriceI40" hidden="1">[1]EvolutionTargetPrice!$J$40:$CV$40</definedName>
    <definedName name="IQREvolutionTargetPriceI400" hidden="1">[1]EvolutionTargetPrice!$J$400:$CV$400</definedName>
    <definedName name="IQREvolutionTargetPriceI404" hidden="1">[1]EvolutionTargetPrice!$J$404:$CV$404</definedName>
    <definedName name="IQREvolutionTargetPriceI406" hidden="1">[1]EvolutionTargetPrice!$J$406:$CB$406</definedName>
    <definedName name="IQREvolutionTargetPriceI407" hidden="1">[1]EvolutionTargetPrice!$J$407:$CV$407</definedName>
    <definedName name="IQREvolutionTargetPriceI409" hidden="1">[1]EvolutionTargetPrice!$J$409:$CV$409</definedName>
    <definedName name="IQREvolutionTargetPriceI41" hidden="1">[1]EvolutionTargetPrice!$J$41:$CV$41</definedName>
    <definedName name="IQREvolutionTargetPriceI412" hidden="1">[1]EvolutionTargetPrice!$J$412:$CV$412</definedName>
    <definedName name="IQREvolutionTargetPriceI413" hidden="1">[1]EvolutionTargetPrice!$J$413:$CV$413</definedName>
    <definedName name="IQREvolutionTargetPriceI418" hidden="1">[1]EvolutionTargetPrice!$J$418:$CV$418</definedName>
    <definedName name="IQREvolutionTargetPriceI419" hidden="1">[1]EvolutionTargetPrice!$J$419:$CV$419</definedName>
    <definedName name="IQREvolutionTargetPriceI42" hidden="1">[1]EvolutionTargetPrice!$J$42:$CV$42</definedName>
    <definedName name="IQREvolutionTargetPriceI426" hidden="1">[1]EvolutionTargetPrice!$J$426:$CV$426</definedName>
    <definedName name="IQREvolutionTargetPriceI427" hidden="1">[1]EvolutionTargetPrice!$J$427:$CV$427</definedName>
    <definedName name="IQREvolutionTargetPriceI429" hidden="1">[1]EvolutionTargetPrice!$J$429:$CV$429</definedName>
    <definedName name="IQREvolutionTargetPriceI43" hidden="1">[1]EvolutionTargetPrice!$J$43:$CV$43</definedName>
    <definedName name="IQREvolutionTargetPriceI431" hidden="1">[1]EvolutionTargetPrice!$J$431:$CV$431</definedName>
    <definedName name="IQREvolutionTargetPriceI436" hidden="1">[1]EvolutionTargetPrice!$J$436:$CV$436</definedName>
    <definedName name="IQREvolutionTargetPriceI437" hidden="1">[1]EvolutionTargetPrice!$J$437:$CV$437</definedName>
    <definedName name="IQREvolutionTargetPriceI438" hidden="1">[1]EvolutionTargetPrice!$J$438:$CV$438</definedName>
    <definedName name="IQREvolutionTargetPriceI439" hidden="1">[1]EvolutionTargetPrice!$J$439:$CW$439</definedName>
    <definedName name="IQREvolutionTargetPriceI44" hidden="1">[1]EvolutionTargetPrice!$J$44:$CV$44</definedName>
    <definedName name="IQREvolutionTargetPriceI441" hidden="1">[1]EvolutionTargetPrice!$J$441:$CV$441</definedName>
    <definedName name="IQREvolutionTargetPriceI443" hidden="1">[1]EvolutionTargetPrice!$J$443:$CV$443</definedName>
    <definedName name="IQREvolutionTargetPriceI445" hidden="1">[1]EvolutionTargetPrice!$J$445:$CV$445</definedName>
    <definedName name="IQREvolutionTargetPriceI447" hidden="1">[1]EvolutionTargetPrice!$J$447:$CV$447</definedName>
    <definedName name="IQREvolutionTargetPriceI45" hidden="1">[1]EvolutionTargetPrice!$J$45:$CV$45</definedName>
    <definedName name="IQREvolutionTargetPriceI450" hidden="1">[1]EvolutionTargetPrice!$J$450:$CW$450</definedName>
    <definedName name="IQREvolutionTargetPriceI451" hidden="1">[1]EvolutionTargetPrice!$J$451:$CV$451</definedName>
    <definedName name="IQREvolutionTargetPriceI453" hidden="1">[1]EvolutionTargetPrice!$J$453:$CV$453</definedName>
    <definedName name="IQREvolutionTargetPriceI454" hidden="1">[1]EvolutionTargetPrice!$J$454:$CV$454</definedName>
    <definedName name="IQREvolutionTargetPriceI456" hidden="1">[1]EvolutionTargetPrice!$J$456:$CV$456</definedName>
    <definedName name="IQREvolutionTargetPriceI458" hidden="1">[1]EvolutionTargetPrice!$J$458:$CV$458</definedName>
    <definedName name="IQREvolutionTargetPriceI46" hidden="1">[1]EvolutionTargetPrice!$J$46:$CV$46</definedName>
    <definedName name="IQREvolutionTargetPriceI462" hidden="1">[1]EvolutionTargetPrice!$J$462:$BU$462</definedName>
    <definedName name="IQREvolutionTargetPriceI463" hidden="1">[1]EvolutionTargetPrice!$J$463:$CV$463</definedName>
    <definedName name="IQREvolutionTargetPriceI464" hidden="1">[1]EvolutionTargetPrice!$J$464:$CS$464</definedName>
    <definedName name="IQREvolutionTargetPriceI466" hidden="1">[1]EvolutionTargetPrice!$J$466:$CV$466</definedName>
    <definedName name="IQREvolutionTargetPriceI468" hidden="1">[1]EvolutionTargetPrice!$J$468:$CV$468</definedName>
    <definedName name="IQREvolutionTargetPriceI469" hidden="1">[1]EvolutionTargetPrice!$J$469:$CV$469</definedName>
    <definedName name="IQREvolutionTargetPriceI47" hidden="1">[1]EvolutionTargetPrice!$J$47:$CV$47</definedName>
    <definedName name="IQREvolutionTargetPriceI470" hidden="1">[1]EvolutionTargetPrice!$J$470:$CV$470</definedName>
    <definedName name="IQREvolutionTargetPriceI475" hidden="1">[1]EvolutionTargetPrice!$J$475:$CV$475</definedName>
    <definedName name="IQREvolutionTargetPriceI477" hidden="1">[1]EvolutionTargetPrice!$J$477:$BZ$477</definedName>
    <definedName name="IQREvolutionTargetPriceI478" hidden="1">[1]EvolutionTargetPrice!$J$478:$CV$478</definedName>
    <definedName name="IQREvolutionTargetPriceI480" hidden="1">[1]EvolutionTargetPrice!$J$480:$CV$480</definedName>
    <definedName name="IQREvolutionTargetPriceI483" hidden="1">[1]EvolutionTargetPrice!$J$483:$CV$483</definedName>
    <definedName name="IQREvolutionTargetPriceI484" hidden="1">[1]EvolutionTargetPrice!$J$484:$CV$484</definedName>
    <definedName name="IQREvolutionTargetPriceI487" hidden="1">[1]EvolutionTargetPrice!$J$487:$CV$487</definedName>
    <definedName name="IQREvolutionTargetPriceI49" hidden="1">[1]EvolutionTargetPrice!$J$49:$CV$49</definedName>
    <definedName name="IQREvolutionTargetPriceI492" hidden="1">[1]EvolutionTargetPrice!$J$492:$CV$492</definedName>
    <definedName name="IQREvolutionTargetPriceI50" hidden="1">[1]EvolutionTargetPrice!$J$50:$CV$50</definedName>
    <definedName name="IQREvolutionTargetPriceI500" hidden="1">[1]EvolutionTargetPrice!$J$500:$CV$500</definedName>
    <definedName name="IQREvolutionTargetPriceI507" hidden="1">[1]EvolutionTargetPrice!$J$507:$CV$507</definedName>
    <definedName name="IQREvolutionTargetPriceI508" hidden="1">[1]EvolutionTargetPrice!$J$508:$BE$508</definedName>
    <definedName name="IQREvolutionTargetPriceI51" hidden="1">[1]EvolutionTargetPrice!$J$51:$CV$51</definedName>
    <definedName name="IQREvolutionTargetPriceI52" hidden="1">[1]EvolutionTargetPrice!$J$52:$CV$52</definedName>
    <definedName name="IQREvolutionTargetPriceI520" hidden="1">[1]EvolutionTargetPrice!$J$520:$CV$520</definedName>
    <definedName name="IQREvolutionTargetPriceI521" hidden="1">[1]EvolutionTargetPrice!$J$521:$CV$521</definedName>
    <definedName name="IQREvolutionTargetPriceI527" hidden="1">[1]EvolutionTargetPrice!$J$527:$CV$527</definedName>
    <definedName name="IQREvolutionTargetPriceI529" hidden="1">[1]EvolutionTargetPrice!$J$529:$CP$529</definedName>
    <definedName name="IQREvolutionTargetPriceI53" hidden="1">[1]EvolutionTargetPrice!$J$53:$CV$53</definedName>
    <definedName name="IQREvolutionTargetPriceI534" hidden="1">[1]EvolutionTargetPrice!$J$534:$CV$534</definedName>
    <definedName name="IQREvolutionTargetPriceI537" hidden="1">[1]EvolutionTargetPrice!$J$537:$CV$537</definedName>
    <definedName name="IQREvolutionTargetPriceI54" hidden="1">[1]EvolutionTargetPrice!$J$54:$CV$54</definedName>
    <definedName name="IQREvolutionTargetPriceI543" hidden="1">[1]EvolutionTargetPrice!$J$543:$CV$543</definedName>
    <definedName name="IQREvolutionTargetPriceI546" hidden="1">[1]EvolutionTargetPrice!$J$546:$CV$546</definedName>
    <definedName name="IQREvolutionTargetPriceI549" hidden="1">[1]EvolutionTargetPrice!$J$549:$CV$549</definedName>
    <definedName name="IQREvolutionTargetPriceI55" hidden="1">[1]EvolutionTargetPrice!$J$55:$CV$55</definedName>
    <definedName name="IQREvolutionTargetPriceI551" hidden="1">[1]EvolutionTargetPrice!$J$551:$CV$551</definedName>
    <definedName name="IQREvolutionTargetPriceI553" hidden="1">[1]EvolutionTargetPrice!$J$553:$CV$553</definedName>
    <definedName name="IQREvolutionTargetPriceI56" hidden="1">[1]EvolutionTargetPrice!$J$56:$CV$56</definedName>
    <definedName name="IQREvolutionTargetPriceI561" hidden="1">[1]EvolutionTargetPrice!$J$561:$CV$561</definedName>
    <definedName name="IQREvolutionTargetPriceI566" hidden="1">[1]EvolutionTargetPrice!$J$566:$CV$566</definedName>
    <definedName name="IQREvolutionTargetPriceI57" hidden="1">[1]EvolutionTargetPrice!$J$57:$CV$57</definedName>
    <definedName name="IQREvolutionTargetPriceI58" hidden="1">[1]EvolutionTargetPrice!$J$58:$CV$58</definedName>
    <definedName name="IQREvolutionTargetPriceI580" hidden="1">[1]EvolutionTargetPrice!$J$580:$CV$580</definedName>
    <definedName name="IQREvolutionTargetPriceI585" hidden="1">[1]EvolutionTargetPrice!$J$585:$CV$585</definedName>
    <definedName name="IQREvolutionTargetPriceI59" hidden="1">[1]EvolutionTargetPrice!$J$59:$CV$59</definedName>
    <definedName name="IQREvolutionTargetPriceI593" hidden="1">[1]EvolutionTargetPrice!$J$593:$CV$593</definedName>
    <definedName name="IQREvolutionTargetPriceI598" hidden="1">[1]EvolutionTargetPrice!$J$598:$CV$598</definedName>
    <definedName name="IQREvolutionTargetPriceI61" hidden="1">[1]EvolutionTargetPrice!$J$61:$CV$61</definedName>
    <definedName name="IQREvolutionTargetPriceI616" hidden="1">[1]EvolutionTargetPrice!$J$616:$CV$616</definedName>
    <definedName name="IQREvolutionTargetPriceI619" hidden="1">[1]EvolutionTargetPrice!$J$619:$CV$619</definedName>
    <definedName name="IQREvolutionTargetPriceI62" hidden="1">[1]EvolutionTargetPrice!$J$62:$CV$62</definedName>
    <definedName name="IQREvolutionTargetPriceI625" hidden="1">[1]EvolutionTargetPrice!$J$625:$CV$625</definedName>
    <definedName name="IQREvolutionTargetPriceI63" hidden="1">[1]EvolutionTargetPrice!$J$63:$CV$63</definedName>
    <definedName name="IQREvolutionTargetPriceI638" hidden="1">[1]EvolutionTargetPrice!$J$638:$CV$638</definedName>
    <definedName name="IQREvolutionTargetPriceI64" hidden="1">[1]EvolutionTargetPrice!$J$64:$CV$64</definedName>
    <definedName name="IQREvolutionTargetPriceI641" hidden="1">[1]EvolutionTargetPrice!$J$641:$CV$641</definedName>
    <definedName name="IQREvolutionTargetPriceI642" hidden="1">[1]EvolutionTargetPrice!$J$642:$CV$642</definedName>
    <definedName name="IQREvolutionTargetPriceI643" hidden="1">[1]EvolutionTargetPrice!$J$643:$CV$643</definedName>
    <definedName name="IQREvolutionTargetPriceI644" hidden="1">[1]EvolutionTargetPrice!$J$644:$CV$644</definedName>
    <definedName name="IQREvolutionTargetPriceI645" hidden="1">[1]EvolutionTargetPrice!$J$645:$CV$645</definedName>
    <definedName name="IQREvolutionTargetPriceI646" hidden="1">[1]EvolutionTargetPrice!$J$646:$CV$646</definedName>
    <definedName name="IQREvolutionTargetPriceI647" hidden="1">[1]EvolutionTargetPrice!$J$647:$CV$647</definedName>
    <definedName name="IQREvolutionTargetPriceI648" hidden="1">[1]EvolutionTargetPrice!$J$648:$CV$648</definedName>
    <definedName name="IQREvolutionTargetPriceI649" hidden="1">[1]EvolutionTargetPrice!$J$649:$CV$649</definedName>
    <definedName name="IQREvolutionTargetPriceI65" hidden="1">[1]EvolutionTargetPrice!$J$65:$CV$65</definedName>
    <definedName name="IQREvolutionTargetPriceI651" hidden="1">[1]EvolutionTargetPrice!$J$651:$CV$651</definedName>
    <definedName name="IQREvolutionTargetPriceI652" hidden="1">[1]EvolutionTargetPrice!$J$652:$CV$652</definedName>
    <definedName name="IQREvolutionTargetPriceI653" hidden="1">[1]EvolutionTargetPrice!$J$653:$CV$653</definedName>
    <definedName name="IQREvolutionTargetPriceI654" hidden="1">[1]EvolutionTargetPrice!$J$654:$CV$654</definedName>
    <definedName name="IQREvolutionTargetPriceI66" hidden="1">[1]EvolutionTargetPrice!$J$66:$CV$66</definedName>
    <definedName name="IQREvolutionTargetPriceI67" hidden="1">[1]EvolutionTargetPrice!$J$67:$CV$67</definedName>
    <definedName name="IQREvolutionTargetPriceI68" hidden="1">[1]EvolutionTargetPrice!$J$68:$CV$68</definedName>
    <definedName name="IQREvolutionTargetPriceI69" hidden="1">[1]EvolutionTargetPrice!$J$69:$CV$69</definedName>
    <definedName name="IQREvolutionTargetPriceI70" hidden="1">[1]EvolutionTargetPrice!$J$70:$CV$70</definedName>
    <definedName name="IQREvolutionTargetPriceI71" hidden="1">[1]EvolutionTargetPrice!$J$71:$CV$71</definedName>
    <definedName name="IQREvolutionTargetPriceI72" hidden="1">[1]EvolutionTargetPrice!$J$72:$CW$72</definedName>
    <definedName name="IQREvolutionTargetPriceI73" hidden="1">[1]EvolutionTargetPrice!$J$73:$CV$73</definedName>
    <definedName name="IQREvolutionTargetPriceI74" hidden="1">[1]EvolutionTargetPrice!$J$74:$CV$74</definedName>
    <definedName name="IQREvolutionTargetPriceI75" hidden="1">[1]EvolutionTargetPrice!$J$75:$CV$75</definedName>
    <definedName name="IQREvolutionTargetPriceI76" hidden="1">[1]EvolutionTargetPrice!$J$76:$CV$76</definedName>
    <definedName name="IQREvolutionTargetPriceI78" hidden="1">[1]EvolutionTargetPrice!$J$78:$CV$78</definedName>
    <definedName name="IQREvolutionTargetPriceI79" hidden="1">[1]EvolutionTargetPrice!$J$79:$CW$79</definedName>
    <definedName name="IQREvolutionTargetPriceI80" hidden="1">[1]EvolutionTargetPrice!$J$80:$CW$80</definedName>
    <definedName name="IQREvolutionTargetPriceI81" hidden="1">[1]EvolutionTargetPrice!$J$81:$CV$81</definedName>
    <definedName name="IQREvolutionTargetPriceI82" hidden="1">[1]EvolutionTargetPrice!$J$82:$CV$82</definedName>
    <definedName name="IQREvolutionTargetPriceI83" hidden="1">[1]EvolutionTargetPrice!$J$83:$CV$83</definedName>
    <definedName name="IQREvolutionTargetPriceI84" hidden="1">[1]EvolutionTargetPrice!$J$84:$CV$84</definedName>
    <definedName name="IQREvolutionTargetPriceI85" hidden="1">[1]EvolutionTargetPrice!$J$85:$CV$85</definedName>
    <definedName name="IQREvolutionTargetPriceI86" hidden="1">[1]EvolutionTargetPrice!$J$86:$CW$86</definedName>
    <definedName name="IQREvolutionTargetPriceI87" hidden="1">[1]EvolutionTargetPrice!$J$87:$CV$87</definedName>
    <definedName name="IQREvolutionTargetPriceI88" hidden="1">[1]EvolutionTargetPrice!$J$88:$CV$88</definedName>
    <definedName name="IQREvolutionTargetPriceI89" hidden="1">[1]EvolutionTargetPrice!$J$89:$CV$89</definedName>
    <definedName name="IQREvolutionTargetPriceI90" hidden="1">[1]EvolutionTargetPrice!$J$90:$CV$90</definedName>
    <definedName name="IQREvolutionTargetPriceI91" hidden="1">[1]EvolutionTargetPrice!$J$91:$CV$91</definedName>
    <definedName name="IQREvolutionTargetPriceI92" hidden="1">[1]EvolutionTargetPrice!$J$92:$CW$92</definedName>
    <definedName name="IQREvolutionTargetPriceI93" hidden="1">[1]EvolutionTargetPrice!$J$93:$CV$93</definedName>
    <definedName name="IQREvolutionTargetPriceI94" hidden="1">[1]EvolutionTargetPrice!$J$94:$CV$94</definedName>
    <definedName name="IQREvolutionTargetPriceI95" hidden="1">[1]EvolutionTargetPrice!$J$95:$CV$95</definedName>
    <definedName name="IQREvolutionTargetPriceI96" hidden="1">[1]EvolutionTargetPrice!$J$96:$CV$96</definedName>
    <definedName name="IQREvolutionTargetPriceI97" hidden="1">[1]EvolutionTargetPrice!$J$97:$CV$97</definedName>
    <definedName name="IQREvolutionTargetPriceI98" hidden="1">[1]EvolutionTargetPrice!$J$98:$CV$98</definedName>
    <definedName name="IQREvolutionTargetPriceI99" hidden="1">[1]EvolutionTargetPrice!$J$99:$CV$99</definedName>
  </definedNames>
  <calcPr calcId="152511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<sst xmlns="http://schemas.openxmlformats.org/spreadsheetml/2006/main" count="7848" uniqueCount="2685">
  <si>
    <t>BOVESPA:ABEV3</t>
  </si>
  <si>
    <t>BOVESPA:ITUB4</t>
  </si>
  <si>
    <t>BOVESPA:PETR4</t>
  </si>
  <si>
    <t>BOVESPA:BBDC4</t>
  </si>
  <si>
    <t>BMV:WALMEX *</t>
  </si>
  <si>
    <t>BOVESPA:VALE3</t>
  </si>
  <si>
    <t>BMV:AMX L</t>
  </si>
  <si>
    <t>BMV:FEMSA UBD</t>
  </si>
  <si>
    <t>BOVESPA:CIEL3</t>
  </si>
  <si>
    <t>NYSE:SCCO</t>
  </si>
  <si>
    <t>BVC:ECOPETROL</t>
  </si>
  <si>
    <t>BOVESPA:SANB11</t>
  </si>
  <si>
    <t>BOVESPA:VIVT4</t>
  </si>
  <si>
    <t>SNSE:FALABELLA</t>
  </si>
  <si>
    <t>BMV:GMEXICO B</t>
  </si>
  <si>
    <t>NYSE:KOF</t>
  </si>
  <si>
    <t>BOVESPA:BBSE3</t>
  </si>
  <si>
    <t>BOVESPA:ITSA4</t>
  </si>
  <si>
    <t>BMV:GFNORTE O</t>
  </si>
  <si>
    <t>BMV:LIVEPOL C-1</t>
  </si>
  <si>
    <t>BMV:TLEVISA CPO</t>
  </si>
  <si>
    <t>BMV:BIMBO A</t>
  </si>
  <si>
    <t>BOVESPA:BBAS3</t>
  </si>
  <si>
    <t>BMV:BSMX B</t>
  </si>
  <si>
    <t>BOVESPA:B3SA3</t>
  </si>
  <si>
    <t>NYSE:BAP</t>
  </si>
  <si>
    <t>BMV:AC *</t>
  </si>
  <si>
    <t>BOVESPA:UGPA3</t>
  </si>
  <si>
    <t>SNSE:COPEC</t>
  </si>
  <si>
    <t>BMV:GFINBUR O</t>
  </si>
  <si>
    <t>BMV:ELEKTRA *</t>
  </si>
  <si>
    <t>BOVESPA:BRFS3</t>
  </si>
  <si>
    <t>BOVESPA:JBSS3</t>
  </si>
  <si>
    <t>SNSE:CHILE</t>
  </si>
  <si>
    <t>BMV:GCARSO A1</t>
  </si>
  <si>
    <t>BMV:CEMEX CPO</t>
  </si>
  <si>
    <t>BOVESPA:SUZB3</t>
  </si>
  <si>
    <t>BVL:CREDITC1</t>
  </si>
  <si>
    <t>BVC:GRUPOAVAL</t>
  </si>
  <si>
    <t>SNSE:BSANTANDER</t>
  </si>
  <si>
    <t>BOVESPA:ELET6</t>
  </si>
  <si>
    <t>BMV:ALFA A</t>
  </si>
  <si>
    <t>BOVESPA:CCRO3</t>
  </si>
  <si>
    <t>BVC:BCOLOMBIA</t>
  </si>
  <si>
    <t>BOVESPA:NTCO3</t>
  </si>
  <si>
    <t>SNSE:ENELAM</t>
  </si>
  <si>
    <t>BOVESPA:PARD3</t>
  </si>
  <si>
    <t>BOVESPA:HAPV3</t>
  </si>
  <si>
    <t>SNSE:CENCOSUD</t>
  </si>
  <si>
    <t>BMV:PE&amp;OLES *</t>
  </si>
  <si>
    <t>BOVESPA:LAME4</t>
  </si>
  <si>
    <t>SNSE:ENELGXCH</t>
  </si>
  <si>
    <t>BMV:KIMBER A</t>
  </si>
  <si>
    <t>BOVESPA:PRNR3</t>
  </si>
  <si>
    <t>BOVESPA:EGIE3</t>
  </si>
  <si>
    <t>BASE:TECO2</t>
  </si>
  <si>
    <t>BOVESPA:WEGE3</t>
  </si>
  <si>
    <t>BMV:FUNO 11</t>
  </si>
  <si>
    <t>BVC:BOGOTA</t>
  </si>
  <si>
    <t>SNSE:SQM-B</t>
  </si>
  <si>
    <t>BOVESPA:GNDI3</t>
  </si>
  <si>
    <t>BVL:CVERDEC1</t>
  </si>
  <si>
    <t>BOVESPA:COGN3</t>
  </si>
  <si>
    <t>BVC:GRUPOSURA</t>
  </si>
  <si>
    <t>NasdaqGS:MELI</t>
  </si>
  <si>
    <t>BOVESPA:RAIL3</t>
  </si>
  <si>
    <t>BOVESPA:CPFE3</t>
  </si>
  <si>
    <t>BOVESPA:SBSP3</t>
  </si>
  <si>
    <t>BMV:GRUMA B</t>
  </si>
  <si>
    <t>BOVESPA:RADL3</t>
  </si>
  <si>
    <t>BASE:CEPU</t>
  </si>
  <si>
    <t>BOVESPA:LREN3</t>
  </si>
  <si>
    <t>BVC:GEB</t>
  </si>
  <si>
    <t>BVL:BACKUSI1</t>
  </si>
  <si>
    <t>BOVESPA:RENT3</t>
  </si>
  <si>
    <t>BMV:LALA B</t>
  </si>
  <si>
    <t>BMV:CUERVO *</t>
  </si>
  <si>
    <t>SNSE:ENELCHILE</t>
  </si>
  <si>
    <t>BMV:GAP B</t>
  </si>
  <si>
    <t>BVC:ISA</t>
  </si>
  <si>
    <t>BOVESPA:HYPE3</t>
  </si>
  <si>
    <t>SNSE:CENCOSHOPP</t>
  </si>
  <si>
    <t>BVC:GRUPOARGOS</t>
  </si>
  <si>
    <t>SNSE:CMPC</t>
  </si>
  <si>
    <t>BMV:PINFRA *</t>
  </si>
  <si>
    <t>BOVESPA:BRDT3</t>
  </si>
  <si>
    <t>BOVESPA:KLBN11</t>
  </si>
  <si>
    <t>BOVESPA:GBIO33</t>
  </si>
  <si>
    <t>BMV:IDEAL B-1</t>
  </si>
  <si>
    <t>BMV:IENOVA *</t>
  </si>
  <si>
    <t>BVL:BBVAC1</t>
  </si>
  <si>
    <t>BMV:ASUR B</t>
  </si>
  <si>
    <t>BVC:CEMARGOS</t>
  </si>
  <si>
    <t>SNSE:BCI</t>
  </si>
  <si>
    <t>BOVESPA:BRKM5</t>
  </si>
  <si>
    <t>BMV:SORIANA B</t>
  </si>
  <si>
    <t>BMV:ORBIA *</t>
  </si>
  <si>
    <t>BOVESPA:AALR3</t>
  </si>
  <si>
    <t>BOVESPA:EQTL3</t>
  </si>
  <si>
    <t>SNSE:COLBUN</t>
  </si>
  <si>
    <t>BVC:PFDAVVNDA</t>
  </si>
  <si>
    <t>SNSE:ITAUCORP</t>
  </si>
  <si>
    <t>BMV:TRAXION A</t>
  </si>
  <si>
    <t>SNSE:CCU</t>
  </si>
  <si>
    <t>SNSE:ANTARCHILE</t>
  </si>
  <si>
    <t>BVC:NUTRESA</t>
  </si>
  <si>
    <t>SNSE:AESGENER</t>
  </si>
  <si>
    <t>NYSE:PAGS</t>
  </si>
  <si>
    <t>BOVESPA:EMBR3</t>
  </si>
  <si>
    <t>BOVESPA:CSAN3</t>
  </si>
  <si>
    <t>BOVESPA:VVAR3</t>
  </si>
  <si>
    <t>NYSE:TX</t>
  </si>
  <si>
    <t>BMV:BBAJIO O</t>
  </si>
  <si>
    <t>BVL:SCOTIAC1</t>
  </si>
  <si>
    <t>BMV:NEMAK A</t>
  </si>
  <si>
    <t>BOVESPA:ALPK3</t>
  </si>
  <si>
    <t>BOVESPA:ENGI11</t>
  </si>
  <si>
    <t>SNSE:LTM</t>
  </si>
  <si>
    <t>BMV:MEGA CPO</t>
  </si>
  <si>
    <t>SNSE:PEHUENCHE</t>
  </si>
  <si>
    <t>BOVESPA:CPLE6</t>
  </si>
  <si>
    <t>SNSE:AGUAS-A</t>
  </si>
  <si>
    <t>BOVESPA:PCAR3</t>
  </si>
  <si>
    <t>BMV:ALPEK A</t>
  </si>
  <si>
    <t>BMV:ALSEA *</t>
  </si>
  <si>
    <t>BVL:IFS</t>
  </si>
  <si>
    <t>BOVESPA:SULA11</t>
  </si>
  <si>
    <t>BOVESPA:MULT3</t>
  </si>
  <si>
    <t>BOVESPA:CMIG4</t>
  </si>
  <si>
    <t>BOVESPA:MDIA3</t>
  </si>
  <si>
    <t>SNSE:QUINENCO</t>
  </si>
  <si>
    <t>SNSE:ANDINA-B</t>
  </si>
  <si>
    <t>BOVESPA:CSNA3</t>
  </si>
  <si>
    <t>BMV:GENTERA *</t>
  </si>
  <si>
    <t>BVC:CORFICOLCF</t>
  </si>
  <si>
    <t>BOVESPA:PSSA3</t>
  </si>
  <si>
    <t>BOVESPA:GGBR4</t>
  </si>
  <si>
    <t>BVL:INTERBC1</t>
  </si>
  <si>
    <t>BOVESPA:TRPL4</t>
  </si>
  <si>
    <t>BASE:GCLA</t>
  </si>
  <si>
    <t>BOVESPA:ALPA4</t>
  </si>
  <si>
    <t>NYSE:BVN</t>
  </si>
  <si>
    <t>BMV:CMOCTEZ *</t>
  </si>
  <si>
    <t>BMV:DANHOS 13</t>
  </si>
  <si>
    <t>BVC:CLH</t>
  </si>
  <si>
    <t>NYSE:IBA</t>
  </si>
  <si>
    <t>BMV:CHDRAUI B</t>
  </si>
  <si>
    <t>SNSE:CGE</t>
  </si>
  <si>
    <t>BMV:OMA B</t>
  </si>
  <si>
    <t>NYSE:CAAP</t>
  </si>
  <si>
    <t>SNSE:MINERA</t>
  </si>
  <si>
    <t>BVC:EXITO</t>
  </si>
  <si>
    <t>BASE:BYMA</t>
  </si>
  <si>
    <t>SNSE:ENTEL</t>
  </si>
  <si>
    <t>BOVESPA:BRML3</t>
  </si>
  <si>
    <t>BOVESPA:ENEV3</t>
  </si>
  <si>
    <t>BOVESPA:MOVI3</t>
  </si>
  <si>
    <t>BMV:SITES B-1</t>
  </si>
  <si>
    <t>NYSE:CPA</t>
  </si>
  <si>
    <t>BOVESPA:TOTS3</t>
  </si>
  <si>
    <t>BVL:TELEFBC1</t>
  </si>
  <si>
    <t>BVC:OCCIDENTE</t>
  </si>
  <si>
    <t>BVC:PROMIGAS</t>
  </si>
  <si>
    <t>BOVESPA:YDUQ3</t>
  </si>
  <si>
    <t>BOVESPA:TAEE11</t>
  </si>
  <si>
    <t>BMV:GIGANTE *</t>
  </si>
  <si>
    <t>BOVESPA:AZUL4</t>
  </si>
  <si>
    <t>BOVESPA:ODPV3</t>
  </si>
  <si>
    <t>BOVESPA:IRBR3</t>
  </si>
  <si>
    <t>BOVESPA:ENBR3</t>
  </si>
  <si>
    <t>BMV:R A</t>
  </si>
  <si>
    <t>BMV:VOLAR A</t>
  </si>
  <si>
    <t>BOVESPA:SMTO3</t>
  </si>
  <si>
    <t>BASE:ALUA</t>
  </si>
  <si>
    <t>SNSE:PARAUCO</t>
  </si>
  <si>
    <t>BVL:ALICORC1</t>
  </si>
  <si>
    <t>SNSE:ECL</t>
  </si>
  <si>
    <t>BMV:ICH B</t>
  </si>
  <si>
    <t>BVL:INRETC1</t>
  </si>
  <si>
    <t>BOVESPA:SMLS3</t>
  </si>
  <si>
    <t>BOVESPA:CPRE3</t>
  </si>
  <si>
    <t>SNSE:PROVIDA</t>
  </si>
  <si>
    <t>BOVESPA:CESP6</t>
  </si>
  <si>
    <t>NYSE:CZZ</t>
  </si>
  <si>
    <t>BOVESPA:USIM5</t>
  </si>
  <si>
    <t>BOVESPA:TIET4</t>
  </si>
  <si>
    <t>BOVESPA:CEGR3</t>
  </si>
  <si>
    <t>BOVESPA:DTEX3</t>
  </si>
  <si>
    <t>BMV:MFRISCO A-1</t>
  </si>
  <si>
    <t>SNSE:SONDA</t>
  </si>
  <si>
    <t>BASE:BPAT</t>
  </si>
  <si>
    <t>BOVESPA:SAPR11</t>
  </si>
  <si>
    <t>SNSE:IAM</t>
  </si>
  <si>
    <t>BVL:LUSURC1</t>
  </si>
  <si>
    <t>BOVESPA:EZTC3</t>
  </si>
  <si>
    <t>BOVESPA:CGAS5</t>
  </si>
  <si>
    <t>BOVESPA:RLOG3</t>
  </si>
  <si>
    <t>BVL:ENGIEC1</t>
  </si>
  <si>
    <t>BMV:VITRO A</t>
  </si>
  <si>
    <t>BOVESPA:BIDI11</t>
  </si>
  <si>
    <t>BMV:AEROMEX *</t>
  </si>
  <si>
    <t>BOVESPA:QUAL3</t>
  </si>
  <si>
    <t>BOVESPA:MRFG3</t>
  </si>
  <si>
    <t>BVC:SOCBOLIVAR</t>
  </si>
  <si>
    <t>BOVESPA:LCAM3</t>
  </si>
  <si>
    <t>BOVESPA:GUAR3</t>
  </si>
  <si>
    <t>BOVESPA:GRND3</t>
  </si>
  <si>
    <t>BOVESPA:MRVE3</t>
  </si>
  <si>
    <t>BOVESPA:CYRE3</t>
  </si>
  <si>
    <t>BOVESPA:IGTA3</t>
  </si>
  <si>
    <t>BOVESPA:GOLL4</t>
  </si>
  <si>
    <t>SNSE:SK</t>
  </si>
  <si>
    <t>BOVESPA:CNTO3</t>
  </si>
  <si>
    <t>BVC:BBVACOL</t>
  </si>
  <si>
    <t>BOVESPA:CEEB3</t>
  </si>
  <si>
    <t>BOVESPA:FLRY3</t>
  </si>
  <si>
    <t>BOVESPA:ECOR3</t>
  </si>
  <si>
    <t>SNSE:HABITAT</t>
  </si>
  <si>
    <t>BOVESPA:CEAB3</t>
  </si>
  <si>
    <t>BMV:Q *</t>
  </si>
  <si>
    <t>SNSE:ENAEX</t>
  </si>
  <si>
    <t>BOVESPA:ALSO3</t>
  </si>
  <si>
    <t>BVC:POPULAR</t>
  </si>
  <si>
    <t>BASE:MOLI</t>
  </si>
  <si>
    <t>BVL:UNACEMC1</t>
  </si>
  <si>
    <t>BVL:VOLCABC1</t>
  </si>
  <si>
    <t>SNSE:AFPCAPITAL</t>
  </si>
  <si>
    <t>BMV:POSADAS A</t>
  </si>
  <si>
    <t>AMEX:SIM</t>
  </si>
  <si>
    <t>SNSE:CONCHATORO</t>
  </si>
  <si>
    <t>SNSE:CALICHERAA</t>
  </si>
  <si>
    <t>BOVESPA:BNBR3</t>
  </si>
  <si>
    <t>SNSE:BICECORP</t>
  </si>
  <si>
    <t>BOVESPA:GOAU4</t>
  </si>
  <si>
    <t>BOVESPA:CBEE3</t>
  </si>
  <si>
    <t>BASE:BBAR</t>
  </si>
  <si>
    <t>BMV:FRAGUA B</t>
  </si>
  <si>
    <t>BMV:GBM O</t>
  </si>
  <si>
    <t>BOVESPA:CSMG3</t>
  </si>
  <si>
    <t>BMV:LACOMER UBC</t>
  </si>
  <si>
    <t>BMV:GICSA B</t>
  </si>
  <si>
    <t>SNSE:ILC</t>
  </si>
  <si>
    <t>SNSE:TRICOT</t>
  </si>
  <si>
    <t>BOVESPA:BRSR6</t>
  </si>
  <si>
    <t>BOVESPA:OMGE3</t>
  </si>
  <si>
    <t>BMV:FIBRAMQ 12</t>
  </si>
  <si>
    <t>NYSE:BLX</t>
  </si>
  <si>
    <t>BOVESPA:BEEF3</t>
  </si>
  <si>
    <t>BOVESPA:GEPA4</t>
  </si>
  <si>
    <t>BASE:CVH</t>
  </si>
  <si>
    <t>BVL:MINSURI1</t>
  </si>
  <si>
    <t>BMV:BOLSA A</t>
  </si>
  <si>
    <t>BMV:TERRA 13</t>
  </si>
  <si>
    <t>BMV:LAB B</t>
  </si>
  <si>
    <t>BMV:ELEMENT *</t>
  </si>
  <si>
    <t>BMV:FIBRAPL 14</t>
  </si>
  <si>
    <t>SNSE:SECURITY</t>
  </si>
  <si>
    <t>SNSE:SMU</t>
  </si>
  <si>
    <t>BMV:AXTEL CPO</t>
  </si>
  <si>
    <t>SNSE:CAP</t>
  </si>
  <si>
    <t>BMV:VESTA *</t>
  </si>
  <si>
    <t>BOVESPA:LIGT3</t>
  </si>
  <si>
    <t>BOVESPA:EKTR4</t>
  </si>
  <si>
    <t>BVL:PODERC1</t>
  </si>
  <si>
    <t>SNSE:RIPLEY</t>
  </si>
  <si>
    <t>BOVESPA:VIVA3</t>
  </si>
  <si>
    <t>BMV:HERDEZ *</t>
  </si>
  <si>
    <t>BOVESPA:PRIO3</t>
  </si>
  <si>
    <t>BOVESPA:LOGG3</t>
  </si>
  <si>
    <t>SNSE:ALMENDRAL</t>
  </si>
  <si>
    <t>SNSE:PASUR</t>
  </si>
  <si>
    <t>SNSE:MOLYMET</t>
  </si>
  <si>
    <t>BVC:CELSIA</t>
  </si>
  <si>
    <t>BVL:CPACASC1</t>
  </si>
  <si>
    <t>BMV:FCFE 18</t>
  </si>
  <si>
    <t>SNSE:ESVAL-C</t>
  </si>
  <si>
    <t>BOVESPA:ARZZ3</t>
  </si>
  <si>
    <t>BOVESPA:COCE5</t>
  </si>
  <si>
    <t>SNSE:CUPRUM</t>
  </si>
  <si>
    <t>BOVESPA:JHSF3</t>
  </si>
  <si>
    <t>BMV:VALUEGF O</t>
  </si>
  <si>
    <t>BVL:GRAMONC1</t>
  </si>
  <si>
    <t>BMV:UNIFIN A</t>
  </si>
  <si>
    <t>BMV:AGUA *</t>
  </si>
  <si>
    <t>BOVESPA:LEVE3</t>
  </si>
  <si>
    <t>BASE:CTIO</t>
  </si>
  <si>
    <t>BOVESPA:STBP3</t>
  </si>
  <si>
    <t>BVL:SHPC1</t>
  </si>
  <si>
    <t>BMV:KUO B</t>
  </si>
  <si>
    <t>BOVESPA:LWSA3</t>
  </si>
  <si>
    <t>BOVESPA:DASA3</t>
  </si>
  <si>
    <t>BOVESPA:LINX3</t>
  </si>
  <si>
    <t>BVL:MILPOC1</t>
  </si>
  <si>
    <t>BMV:GCC *</t>
  </si>
  <si>
    <t>BOVESPA:CRFB3</t>
  </si>
  <si>
    <t>BOVESPA:RAPT4</t>
  </si>
  <si>
    <t>BVC:PROTECCION</t>
  </si>
  <si>
    <t>SNSE:HF</t>
  </si>
  <si>
    <t>SNSE:EMBONOR-B</t>
  </si>
  <si>
    <t>SNSE:LIPIGAS</t>
  </si>
  <si>
    <t>BOVESPA:ALUP11</t>
  </si>
  <si>
    <t>BMV:CULTIBA B</t>
  </si>
  <si>
    <t>BOVESPA:PNVL4</t>
  </si>
  <si>
    <t>BOVESPA:CVCB3</t>
  </si>
  <si>
    <t>SNSE:SMSAAM</t>
  </si>
  <si>
    <t>BOVESPA:BRAP3</t>
  </si>
  <si>
    <t>BMV:CREAL *</t>
  </si>
  <si>
    <t>BOVESPA:POMO4</t>
  </si>
  <si>
    <t>SNSE:FORUS</t>
  </si>
  <si>
    <t>BOVESPA:BKBR3</t>
  </si>
  <si>
    <t>BOVESPA:BTOW3</t>
  </si>
  <si>
    <t>BVC:ETB</t>
  </si>
  <si>
    <t>BOVESPA:BRPR3</t>
  </si>
  <si>
    <t>BMV:LAMOSA *</t>
  </si>
  <si>
    <t>BMV:CYDSASA A</t>
  </si>
  <si>
    <t>BOVESPA:TEND3</t>
  </si>
  <si>
    <t>BOVESPA:ANIM3</t>
  </si>
  <si>
    <t>BOVESPA:OFSA3</t>
  </si>
  <si>
    <t>BMV:BAFAR B</t>
  </si>
  <si>
    <t>BMV:RLH A</t>
  </si>
  <si>
    <t>BOVESPA:HGTX3</t>
  </si>
  <si>
    <t>BOVESPA:TUPY3</t>
  </si>
  <si>
    <t>SNSE:ORO BLANCO</t>
  </si>
  <si>
    <t>BVC:PFAVH</t>
  </si>
  <si>
    <t>BMV:INVEX A</t>
  </si>
  <si>
    <t>BOVESPA:BSEV3</t>
  </si>
  <si>
    <t>BOVESPA:UNIP6</t>
  </si>
  <si>
    <t>BMV:GPROFUT *</t>
  </si>
  <si>
    <t>BVL:INVCENC1</t>
  </si>
  <si>
    <t>BOVESPA:WSON33</t>
  </si>
  <si>
    <t>BOVESPA:RNEW11</t>
  </si>
  <si>
    <t>BOVESPA:MYPK3</t>
  </si>
  <si>
    <t>BVL:CORLINI1</t>
  </si>
  <si>
    <t>BOVESPA:AMAR3</t>
  </si>
  <si>
    <t>BOVESPA:JSLG3</t>
  </si>
  <si>
    <t>BMV:GNP *</t>
  </si>
  <si>
    <t>SNSE:PUCOBRE</t>
  </si>
  <si>
    <t>BASE:BHIP</t>
  </si>
  <si>
    <t>BMV:GISSA A</t>
  </si>
  <si>
    <t>BOVESPA:CSRN3</t>
  </si>
  <si>
    <t>SNSE:VAPORES</t>
  </si>
  <si>
    <t>SNSE:INVERCAP</t>
  </si>
  <si>
    <t>BVC:TERPEL</t>
  </si>
  <si>
    <t>BVL:FERREYC1</t>
  </si>
  <si>
    <t>BOVESPA:ABCB4</t>
  </si>
  <si>
    <t>BASE:CRES</t>
  </si>
  <si>
    <t>BOVESPA:CLSC4</t>
  </si>
  <si>
    <t>BOVESPA:EVEN3</t>
  </si>
  <si>
    <t>SNSE:WATTS</t>
  </si>
  <si>
    <t>SNSE:GASCO</t>
  </si>
  <si>
    <t>BVL:SNJUANC1</t>
  </si>
  <si>
    <t>BOVESPA:CAML3</t>
  </si>
  <si>
    <t>BOVESPA:SCAR3</t>
  </si>
  <si>
    <t>SNSE:CRISTALES</t>
  </si>
  <si>
    <t>BOVESPA:GPAR3</t>
  </si>
  <si>
    <t>BVL:BVLAC1</t>
  </si>
  <si>
    <t>BOVESPA:BEES3</t>
  </si>
  <si>
    <t>BOVESPA:FESA4</t>
  </si>
  <si>
    <t>BOVESPA:CEPE5</t>
  </si>
  <si>
    <t>SNSE:NORTEGRAN</t>
  </si>
  <si>
    <t>SNSE:SOCOVESA</t>
  </si>
  <si>
    <t>SNSE:LAS CONDES</t>
  </si>
  <si>
    <t>BOVESPA:DIRR3</t>
  </si>
  <si>
    <t>BOVESPA:MOAR3</t>
  </si>
  <si>
    <t>BOVESPA:LOGN3</t>
  </si>
  <si>
    <t>BMV:ARA *</t>
  </si>
  <si>
    <t>BASE:PATA</t>
  </si>
  <si>
    <t>BOVESPA:WIZS3</t>
  </si>
  <si>
    <t>BOVESPA:HBOR3</t>
  </si>
  <si>
    <t>SNSE:BANVIDA</t>
  </si>
  <si>
    <t>BASE:MOLA</t>
  </si>
  <si>
    <t>BMV:GMXT *</t>
  </si>
  <si>
    <t>BVC:VILLAS</t>
  </si>
  <si>
    <t>BOVESPA:VLID3</t>
  </si>
  <si>
    <t>SNSE:BLUMAR</t>
  </si>
  <si>
    <t>BOVESPA:SEER3</t>
  </si>
  <si>
    <t>BMV:ACTINVR B</t>
  </si>
  <si>
    <t>BMV:VISTA A</t>
  </si>
  <si>
    <t>NYSE:DESP</t>
  </si>
  <si>
    <t>SNSE:INDISA</t>
  </si>
  <si>
    <t>BASE:MIRG</t>
  </si>
  <si>
    <t>BOVESPA:TGMA3</t>
  </si>
  <si>
    <t>BVC:CONCONCRET</t>
  </si>
  <si>
    <t>BMV:ARISTOS A</t>
  </si>
  <si>
    <t>BVC:FAMILIA</t>
  </si>
  <si>
    <t>BOVESPA:MTRE3</t>
  </si>
  <si>
    <t>BMV:FSHOP 13</t>
  </si>
  <si>
    <t>BOVESPA:MILS3</t>
  </si>
  <si>
    <t>BMV:MONEX B</t>
  </si>
  <si>
    <t>SNSE:CAMANCHACA</t>
  </si>
  <si>
    <t>BVL:ELCOMEI1</t>
  </si>
  <si>
    <t>SNSE:BESALCO</t>
  </si>
  <si>
    <t>BMV:CIE B</t>
  </si>
  <si>
    <t>BOVESPA:BPAN4</t>
  </si>
  <si>
    <t>BOVESPA:SLCE3</t>
  </si>
  <si>
    <t>BMV:HCITY *</t>
  </si>
  <si>
    <t>BOVESPA:ENAT3</t>
  </si>
  <si>
    <t>BVL:SAGAC1</t>
  </si>
  <si>
    <t>BVL:RIMSEGC1</t>
  </si>
  <si>
    <t>BOVESPA:SQIA3</t>
  </si>
  <si>
    <t>SNSE:VSPT</t>
  </si>
  <si>
    <t>BASE:VALO</t>
  </si>
  <si>
    <t>BMV:FIHO 12</t>
  </si>
  <si>
    <t>BVL:CORAREI1</t>
  </si>
  <si>
    <t>BOVESPA:ELPL3</t>
  </si>
  <si>
    <t>BMV:VINTE *</t>
  </si>
  <si>
    <t>BMV:PAPPEL *</t>
  </si>
  <si>
    <t>SNSE:VENTANAS</t>
  </si>
  <si>
    <t>BOVESPA:VULC3</t>
  </si>
  <si>
    <t>BMV:FHIPO 14</t>
  </si>
  <si>
    <t>SNSE:AQUACHILE</t>
  </si>
  <si>
    <t>BMV:AZTECA CPO</t>
  </si>
  <si>
    <t>SNSE:SALFACORP</t>
  </si>
  <si>
    <t>SNSE:ESSBIO-C</t>
  </si>
  <si>
    <t>BMV:DINE B</t>
  </si>
  <si>
    <t>BVC:MINEROS</t>
  </si>
  <si>
    <t>BOVESPA:CCPR3</t>
  </si>
  <si>
    <t>SNSE:PAZ</t>
  </si>
  <si>
    <t>BMV:CERAMIC B</t>
  </si>
  <si>
    <t>BASE:LEDE</t>
  </si>
  <si>
    <t>BOVESPA:AGRO3</t>
  </si>
  <si>
    <t>SNSE:CEMENTOS</t>
  </si>
  <si>
    <t>BOVESPA:ENMT4</t>
  </si>
  <si>
    <t>BOVESPA:EMAE3</t>
  </si>
  <si>
    <t>SNSE:INVEXANS</t>
  </si>
  <si>
    <t>SNSE:PREVISION</t>
  </si>
  <si>
    <t>SNSE:MULTIFOODS</t>
  </si>
  <si>
    <t>BMV:FINN 13</t>
  </si>
  <si>
    <t>BOVESPA:BIOM3</t>
  </si>
  <si>
    <t>BMV:MINSA B</t>
  </si>
  <si>
    <t>BOVESPA:SHUL4</t>
  </si>
  <si>
    <t>NasdaqCM:TGLS</t>
  </si>
  <si>
    <t>BOVESPA:CEBR3</t>
  </si>
  <si>
    <t>BOVESPA:LLIS3</t>
  </si>
  <si>
    <t>BOVESPA:BAZA3</t>
  </si>
  <si>
    <t>BMV:MEDICA B</t>
  </si>
  <si>
    <t>BASE:TRAN</t>
  </si>
  <si>
    <t>BMV:TEAK CPO</t>
  </si>
  <si>
    <t>SNSE:PUNTILLA</t>
  </si>
  <si>
    <t>BASE:GBAN</t>
  </si>
  <si>
    <t>BVC:BVC</t>
  </si>
  <si>
    <t>BOVESPA:TCSA3</t>
  </si>
  <si>
    <t>BMV:CADU A</t>
  </si>
  <si>
    <t>SNSE:MASISA</t>
  </si>
  <si>
    <t>BOVESPA:MEAL3</t>
  </si>
  <si>
    <t>BOVESPA:ROMI3</t>
  </si>
  <si>
    <t>BMV:GFAMSA A</t>
  </si>
  <si>
    <t>SNSE:NAVIERA</t>
  </si>
  <si>
    <t>BMV:PV *</t>
  </si>
  <si>
    <t>SNSE:EISA</t>
  </si>
  <si>
    <t>BOVESPA:KEPL3</t>
  </si>
  <si>
    <t>BOVESPA:EUCA4</t>
  </si>
  <si>
    <t>BVL:RELAPAC1</t>
  </si>
  <si>
    <t>BOVESPA:MGLU3</t>
  </si>
  <si>
    <t>BMV:ACCELSA B</t>
  </si>
  <si>
    <t>BVC:ELCONDOR</t>
  </si>
  <si>
    <t>BOVESPA:GPIV33</t>
  </si>
  <si>
    <t>BASE:SAMI</t>
  </si>
  <si>
    <t>BOVESPA:OIBR4</t>
  </si>
  <si>
    <t>BOVESPA:LPSB3</t>
  </si>
  <si>
    <t>BVL:BROCALC1</t>
  </si>
  <si>
    <t>BMV:GMD *</t>
  </si>
  <si>
    <t>BOVESPA:BMEB4</t>
  </si>
  <si>
    <t>BASE:CECO2</t>
  </si>
  <si>
    <t>SNSE:ZOFRI</t>
  </si>
  <si>
    <t>SNSE:AUSTRALIS</t>
  </si>
  <si>
    <t>BOVESPA:PFRM3</t>
  </si>
  <si>
    <t>SNSE:BOLSASTGO</t>
  </si>
  <si>
    <t>BMV:HOTEL *</t>
  </si>
  <si>
    <t>BOVESPA:MDNE3</t>
  </si>
  <si>
    <t>BOVESPA:FRAS3</t>
  </si>
  <si>
    <t>BASE:BOLT</t>
  </si>
  <si>
    <t>BOVESPA:PTBL3</t>
  </si>
  <si>
    <t>BMV:FMTY 14</t>
  </si>
  <si>
    <t>BOVESPA:BRIV4</t>
  </si>
  <si>
    <t>BOVESPA:GFSA3</t>
  </si>
  <si>
    <t>BOVESPA:JFEN3</t>
  </si>
  <si>
    <t>SNSE:SANTA RITA</t>
  </si>
  <si>
    <t>BOVESPA:PMAM3</t>
  </si>
  <si>
    <t>SNSE:ENJOY</t>
  </si>
  <si>
    <t>BASE:RICH</t>
  </si>
  <si>
    <t>NYSE:GPRK</t>
  </si>
  <si>
    <t>BOVESPA:CRIV3</t>
  </si>
  <si>
    <t>SNSE:MELON</t>
  </si>
  <si>
    <t>BVC:CARTON</t>
  </si>
  <si>
    <t>BOVESPA:DOHL4</t>
  </si>
  <si>
    <t>SNSE:VOLCAN</t>
  </si>
  <si>
    <t>BOVESPA:TPIS3</t>
  </si>
  <si>
    <t>BASE:INVJ</t>
  </si>
  <si>
    <t>BOVESPA:LIPR3</t>
  </si>
  <si>
    <t>BMV:FINDEP *</t>
  </si>
  <si>
    <t>BOVESPA:EEEL3</t>
  </si>
  <si>
    <t>BMV:JAVER *</t>
  </si>
  <si>
    <t>BOVESPA:BGIP4</t>
  </si>
  <si>
    <t>BASE:CGPA2</t>
  </si>
  <si>
    <t>SNSE:POTASIOS-A</t>
  </si>
  <si>
    <t>SNSE:INGEVEC</t>
  </si>
  <si>
    <t>BMV:CIDMEGA *</t>
  </si>
  <si>
    <t>BOVESPA:DMMO3</t>
  </si>
  <si>
    <t>BMV:RCENTRO A</t>
  </si>
  <si>
    <t>BOVESPA:CARD3</t>
  </si>
  <si>
    <t>BVL:HIDRA2C1</t>
  </si>
  <si>
    <t>BOVESPA:CGRA4</t>
  </si>
  <si>
    <t>BMV:FINAMEX O</t>
  </si>
  <si>
    <t>SNSE:HITES</t>
  </si>
  <si>
    <t>BOVESPA:ELEK4</t>
  </si>
  <si>
    <t>SNSE:MARINSA</t>
  </si>
  <si>
    <t>BVL:CASAGRC1</t>
  </si>
  <si>
    <t>SNSE:PUERTO</t>
  </si>
  <si>
    <t>BOVESPA:JPSA3</t>
  </si>
  <si>
    <t>BMV:FIBRAHD 15</t>
  </si>
  <si>
    <t>SNSE:POLPAICO</t>
  </si>
  <si>
    <t>SNSE:DUNCANFOX</t>
  </si>
  <si>
    <t>BOVESPA:SHOW3</t>
  </si>
  <si>
    <t>SNSE:IANSA</t>
  </si>
  <si>
    <t>BMV:VASCONI *</t>
  </si>
  <si>
    <t>SNSE:SIEMEL</t>
  </si>
  <si>
    <t>BVL:SIDERC1</t>
  </si>
  <si>
    <t>SNSE:ELECDA</t>
  </si>
  <si>
    <t>BVC:PFCARPAK</t>
  </si>
  <si>
    <t>BOVESPA:RANI3</t>
  </si>
  <si>
    <t>BMV:CMR B</t>
  </si>
  <si>
    <t>BOVESPA:BPAC11</t>
  </si>
  <si>
    <t>BMV:AUTLAN B</t>
  </si>
  <si>
    <t>BVL:MINCORI1</t>
  </si>
  <si>
    <t>SNSE:FOSFOROS</t>
  </si>
  <si>
    <t>SNSE:EDELMAG</t>
  </si>
  <si>
    <t>BOVESPA:TECN3</t>
  </si>
  <si>
    <t>BVL:AUSTRAC1</t>
  </si>
  <si>
    <t>SNSE:OXIQUIM</t>
  </si>
  <si>
    <t>BOVESPA:RPMG3</t>
  </si>
  <si>
    <t>BVL:POSITIC1</t>
  </si>
  <si>
    <t>SNSE:NUEVAPOLAR</t>
  </si>
  <si>
    <t>SNSE:MOLLER</t>
  </si>
  <si>
    <t>SNSE:NITRATOS</t>
  </si>
  <si>
    <t>SNSE:ELIQSA</t>
  </si>
  <si>
    <t>BVL:EXALMC1</t>
  </si>
  <si>
    <t>BOVESPA:RDNI3</t>
  </si>
  <si>
    <t>BOVESPA:MSPA3</t>
  </si>
  <si>
    <t>BOVESPA:BBRK3</t>
  </si>
  <si>
    <t>BOVESPA:ETER3</t>
  </si>
  <si>
    <t>BVL:ATACOAC1</t>
  </si>
  <si>
    <t>BVL:DIVIC1</t>
  </si>
  <si>
    <t>BVL:MODIANI1</t>
  </si>
  <si>
    <t>SNSE:TRICAHUE</t>
  </si>
  <si>
    <t>BMV:SPORT S</t>
  </si>
  <si>
    <t>SNSE:CINTAC</t>
  </si>
  <si>
    <t>SNSE:AXXION</t>
  </si>
  <si>
    <t>BVL:LAREDOC1</t>
  </si>
  <si>
    <t>SNSE:CAMPOS</t>
  </si>
  <si>
    <t>NYSE:LOMA</t>
  </si>
  <si>
    <t>BVC:PAZRIO</t>
  </si>
  <si>
    <t>SNSE:INTEROCEAN</t>
  </si>
  <si>
    <t>BMV:POCHTEC B</t>
  </si>
  <si>
    <t>SNSE:SOQUICOM</t>
  </si>
  <si>
    <t>BOVESPA:PINE4</t>
  </si>
  <si>
    <t>BVL:CARTAVC1</t>
  </si>
  <si>
    <t>SNSE:QUEMCHI</t>
  </si>
  <si>
    <t>BVL:COFIINC1</t>
  </si>
  <si>
    <t>BOVESPA:JOPA4</t>
  </si>
  <si>
    <t>BOVESPA:VAGR3</t>
  </si>
  <si>
    <t>BVL:CRECAPC1</t>
  </si>
  <si>
    <t>BVL:PERUBAI1</t>
  </si>
  <si>
    <t>BOVESPA:TRIS3</t>
  </si>
  <si>
    <t>BVL:MAPVIDC1</t>
  </si>
  <si>
    <t>BVL:COCESUC1</t>
  </si>
  <si>
    <t>BVL:EXSAI1</t>
  </si>
  <si>
    <t>BOVESPA:UCAS3</t>
  </si>
  <si>
    <t>BOVESPA:PATI4</t>
  </si>
  <si>
    <t>SNSE:SIXTERRA</t>
  </si>
  <si>
    <t>SNSE:EMELARI</t>
  </si>
  <si>
    <t>SNSE:EPERVA</t>
  </si>
  <si>
    <t>BOVESPA:IDVL4</t>
  </si>
  <si>
    <t>BOVESPA:SGPS3</t>
  </si>
  <si>
    <t>BOVESPA:RPAD3</t>
  </si>
  <si>
    <t>BVL:INDECOI1</t>
  </si>
  <si>
    <t>BVL:AIHC1</t>
  </si>
  <si>
    <t>TSX:CNE</t>
  </si>
  <si>
    <t>NYSE:PAM</t>
  </si>
  <si>
    <t>NYSE:BMA</t>
  </si>
  <si>
    <t>NASDAQ:GGAL</t>
  </si>
  <si>
    <t>NYSE:ARCO</t>
  </si>
  <si>
    <t>NYSE:SUPV</t>
  </si>
  <si>
    <t>NYSE:GLOB</t>
  </si>
  <si>
    <t>NYSE:EDN</t>
  </si>
  <si>
    <t>NYSE:TGS</t>
  </si>
  <si>
    <t>NYSE:AGRO</t>
  </si>
  <si>
    <t>NasdaqGS:STNE</t>
  </si>
  <si>
    <t>NYSE:YPF</t>
  </si>
  <si>
    <t>NasdaqGS:XP</t>
  </si>
  <si>
    <t>Original</t>
  </si>
  <si>
    <t>Ticker CIQ</t>
  </si>
  <si>
    <t>Ticker Bloomberg</t>
  </si>
  <si>
    <t>Country</t>
  </si>
  <si>
    <t>Industry_Sector</t>
  </si>
  <si>
    <t>Name</t>
  </si>
  <si>
    <t>ISIN</t>
  </si>
  <si>
    <t>Industry_Group</t>
  </si>
  <si>
    <t>Industry</t>
  </si>
  <si>
    <t>Primary_industry</t>
  </si>
  <si>
    <t>Internal_industry</t>
  </si>
  <si>
    <t>Invertible</t>
  </si>
  <si>
    <t>ID_Quant</t>
  </si>
  <si>
    <t>BRPETRACNPR6</t>
  </si>
  <si>
    <t>BRVALEACNOR0</t>
  </si>
  <si>
    <t>BRITUBACNPR1</t>
  </si>
  <si>
    <t>MXP001691213</t>
  </si>
  <si>
    <t>BRABEVACNOR1</t>
  </si>
  <si>
    <t>MX01WA000038</t>
  </si>
  <si>
    <t>US58733R1023</t>
  </si>
  <si>
    <t>BRBBDCACNPR8</t>
  </si>
  <si>
    <t>US84265V1052</t>
  </si>
  <si>
    <t>COC04PA00016</t>
  </si>
  <si>
    <t>MXP320321310</t>
  </si>
  <si>
    <t>BRSANBCDAM13</t>
  </si>
  <si>
    <t>BRB3SAACNOR6</t>
  </si>
  <si>
    <t>BRBBASACNOR3</t>
  </si>
  <si>
    <t>BRMGLUACNOR2</t>
  </si>
  <si>
    <t>BRWEGEACNOR0</t>
  </si>
  <si>
    <t>MXP370841019</t>
  </si>
  <si>
    <t>BRITSAACNPR7</t>
  </si>
  <si>
    <t>BRVIVTACNPR7</t>
  </si>
  <si>
    <t>BRBPACUNT006</t>
  </si>
  <si>
    <t>MX01EL000003</t>
  </si>
  <si>
    <t>BMG2519Y1084</t>
  </si>
  <si>
    <t>CLP371861061</t>
  </si>
  <si>
    <t>PEP120001008</t>
  </si>
  <si>
    <t>KYG687071012</t>
  </si>
  <si>
    <t>BRJBSSACNOR8</t>
  </si>
  <si>
    <t>BRBBSEACNOR5</t>
  </si>
  <si>
    <t>MXP370711014</t>
  </si>
  <si>
    <t>KYG851581069</t>
  </si>
  <si>
    <t>BRSUZBACNOR0</t>
  </si>
  <si>
    <t>CLP0939W1081</t>
  </si>
  <si>
    <t>BRELETACNPB7</t>
  </si>
  <si>
    <t>MX01KO000002</t>
  </si>
  <si>
    <t>BRNTCOACNOR5</t>
  </si>
  <si>
    <t>BRBTOWACNOR8</t>
  </si>
  <si>
    <t>CLP7847L1080</t>
  </si>
  <si>
    <t>PEP218025000</t>
  </si>
  <si>
    <t>BRHAPVACNOR4</t>
  </si>
  <si>
    <t>BRLAMEACNPR6</t>
  </si>
  <si>
    <t>CLP1506A1070</t>
  </si>
  <si>
    <t>MX01AC100006</t>
  </si>
  <si>
    <t>ARP9028N1016</t>
  </si>
  <si>
    <t>COB07PA00078</t>
  </si>
  <si>
    <t>BRGNDIACNOR2</t>
  </si>
  <si>
    <t>CLP8716X1082</t>
  </si>
  <si>
    <t>BRCPFEACNOR0</t>
  </si>
  <si>
    <t>CLP3880F1085</t>
  </si>
  <si>
    <t>BRRAILACNOR9</t>
  </si>
  <si>
    <t>BRSBSPACNOR5</t>
  </si>
  <si>
    <t>MXP495211262</t>
  </si>
  <si>
    <t>BRLRENACNOR1</t>
  </si>
  <si>
    <t>BRCRFBACNOR2</t>
  </si>
  <si>
    <t>BRRADLACNOR0</t>
  </si>
  <si>
    <t>BREGIEACNOR9</t>
  </si>
  <si>
    <t>BRTIMPACNOR1</t>
  </si>
  <si>
    <t>BRRENTACNOR4</t>
  </si>
  <si>
    <t>MX01CU010003</t>
  </si>
  <si>
    <t>PEP646501002</t>
  </si>
  <si>
    <t>BRCCROACNOR2</t>
  </si>
  <si>
    <t>COB01PA00030</t>
  </si>
  <si>
    <t>COE01PA00026</t>
  </si>
  <si>
    <t>BRDASAACNOR1</t>
  </si>
  <si>
    <t>COT29PA00025</t>
  </si>
  <si>
    <t>COE15PA00026</t>
  </si>
  <si>
    <t>MXP370641013</t>
  </si>
  <si>
    <t>CL0002266774</t>
  </si>
  <si>
    <t>MX41BS060005</t>
  </si>
  <si>
    <t>CL0000001314</t>
  </si>
  <si>
    <t>BRBRDTACNOR1</t>
  </si>
  <si>
    <t>MXP461181085</t>
  </si>
  <si>
    <t>CLP321331116</t>
  </si>
  <si>
    <t>LU0974299876</t>
  </si>
  <si>
    <t>BRCSANACNOR6</t>
  </si>
  <si>
    <t>MXP606941179</t>
  </si>
  <si>
    <t>BRGGBRACNPR8</t>
  </si>
  <si>
    <t>MX01ID000009</t>
  </si>
  <si>
    <t>PEP140001004</t>
  </si>
  <si>
    <t>MX01GM1Z0019</t>
  </si>
  <si>
    <t>PEP148001006</t>
  </si>
  <si>
    <t>MX01IE060002</t>
  </si>
  <si>
    <t>BRCGASACNPA3</t>
  </si>
  <si>
    <t>PEP116001004</t>
  </si>
  <si>
    <t>MXP225611567</t>
  </si>
  <si>
    <t>BRBRKMACNPA4</t>
  </si>
  <si>
    <t>BRHYPEACNOR0</t>
  </si>
  <si>
    <t>BREQTLACNOR0</t>
  </si>
  <si>
    <t>US9842451000</t>
  </si>
  <si>
    <t>MX01GA000004</t>
  </si>
  <si>
    <t>BRUGPAACNOR8</t>
  </si>
  <si>
    <t>BRKLBNCDAM18</t>
  </si>
  <si>
    <t>MXP001661018</t>
  </si>
  <si>
    <t>MXP4948K1056</t>
  </si>
  <si>
    <t>MXP4987V1378</t>
  </si>
  <si>
    <t>BRVVARACNOR1</t>
  </si>
  <si>
    <t>MXCFFU000001</t>
  </si>
  <si>
    <t>CL0000000100</t>
  </si>
  <si>
    <t>MXP369181377</t>
  </si>
  <si>
    <t>BRENGICDAM16</t>
  </si>
  <si>
    <t>MXP554091415</t>
  </si>
  <si>
    <t>PEP702521001</t>
  </si>
  <si>
    <t>COB51PA00076</t>
  </si>
  <si>
    <t>BRBRFSACNOR8</t>
  </si>
  <si>
    <t>CLP0362E1386</t>
  </si>
  <si>
    <t>US8808901081</t>
  </si>
  <si>
    <t>BRCPLEACNPB9</t>
  </si>
  <si>
    <t>BRPCARACNOR3</t>
  </si>
  <si>
    <t>BRSULACDAM12</t>
  </si>
  <si>
    <t>BRCMIGACNPR3</t>
  </si>
  <si>
    <t>PAL1801171A1</t>
  </si>
  <si>
    <t>BRCEGRACNOR4</t>
  </si>
  <si>
    <t>PAL2400671A3</t>
  </si>
  <si>
    <t>BMG253431073</t>
  </si>
  <si>
    <t>MX01PI000005</t>
  </si>
  <si>
    <t>BRCSNAACNOR6</t>
  </si>
  <si>
    <t>MX01OR010004</t>
  </si>
  <si>
    <t>BRPSSAACNOR7</t>
  </si>
  <si>
    <t>COT13PA00086</t>
  </si>
  <si>
    <t>CL0002539816</t>
  </si>
  <si>
    <t>CLP3710M1090</t>
  </si>
  <si>
    <t>BRALPAACNPR7</t>
  </si>
  <si>
    <t>CLP3615W1037</t>
  </si>
  <si>
    <t>MXP000511016</t>
  </si>
  <si>
    <t>CLP249051044</t>
  </si>
  <si>
    <t>BRTRPLACNPR1</t>
  </si>
  <si>
    <t>COT04PA00028</t>
  </si>
  <si>
    <t>BRMULTACNOR5</t>
  </si>
  <si>
    <t>BRMDIAACNOR7</t>
  </si>
  <si>
    <t>MX01ME090003</t>
  </si>
  <si>
    <t>US3999091008</t>
  </si>
  <si>
    <t>CLP7980K1070</t>
  </si>
  <si>
    <t>BRCOGNACNOR2</t>
  </si>
  <si>
    <t>PAP310761054</t>
  </si>
  <si>
    <t>US05961W1053</t>
  </si>
  <si>
    <t>BRCIELACNOR3</t>
  </si>
  <si>
    <t>BRENEVACNOR8</t>
  </si>
  <si>
    <t>CLP969051075</t>
  </si>
  <si>
    <t>BRTOTSACNOR8</t>
  </si>
  <si>
    <t>BRBRAPACNOR5</t>
  </si>
  <si>
    <t>COT09PA00035</t>
  </si>
  <si>
    <t>BRELPLACNOR9</t>
  </si>
  <si>
    <t>BRYDUQACNOR3</t>
  </si>
  <si>
    <t>COJ12PA00048</t>
  </si>
  <si>
    <t>US2044481040</t>
  </si>
  <si>
    <t>BRBPANACNPR1</t>
  </si>
  <si>
    <t>BRENBRACNOR2</t>
  </si>
  <si>
    <t>BRIRBRACNOR4</t>
  </si>
  <si>
    <t>MX01SI080038</t>
  </si>
  <si>
    <t>CLP3697S1034</t>
  </si>
  <si>
    <t>COI04PA00021</t>
  </si>
  <si>
    <t>CLP371151059</t>
  </si>
  <si>
    <t>CL0000000035</t>
  </si>
  <si>
    <t>MX01OM000018</t>
  </si>
  <si>
    <t>PEP214001005</t>
  </si>
  <si>
    <t>BRCEEBACNOR3</t>
  </si>
  <si>
    <t>MXP314311103</t>
  </si>
  <si>
    <t>BRTAEECDAM10</t>
  </si>
  <si>
    <t>PEP705001209</t>
  </si>
  <si>
    <t>BRCESPACNPB4</t>
  </si>
  <si>
    <t>BRBRMLACNOR9</t>
  </si>
  <si>
    <t>BRUSIMACNPA6</t>
  </si>
  <si>
    <t>US4564631087</t>
  </si>
  <si>
    <t>BRDTEXACNOR3</t>
  </si>
  <si>
    <t>BRSAPRCDAM13</t>
  </si>
  <si>
    <t>BRAZULACNPR4</t>
  </si>
  <si>
    <t>BRCPREACNOR5</t>
  </si>
  <si>
    <t>BREZTCACNOR0</t>
  </si>
  <si>
    <t>BRRLOGACNOR4</t>
  </si>
  <si>
    <t>BRBIDICDAXX3</t>
  </si>
  <si>
    <t>BRMRFGACNOR0</t>
  </si>
  <si>
    <t>BRLCAMACNOR3</t>
  </si>
  <si>
    <t>BRGUARACNOR4</t>
  </si>
  <si>
    <t>BRMRVEACNOR2</t>
  </si>
  <si>
    <t>BRCYREACNOR7</t>
  </si>
  <si>
    <t>BRGOLLACNPR4</t>
  </si>
  <si>
    <t>BRCNTOACNOR5</t>
  </si>
  <si>
    <t>CLP763281068</t>
  </si>
  <si>
    <t>ARALUA010258</t>
  </si>
  <si>
    <t>US8938702045</t>
  </si>
  <si>
    <t>BRFLRYACNOR5</t>
  </si>
  <si>
    <t>CL0002262351</t>
  </si>
  <si>
    <t>MX01Q0000008</t>
  </si>
  <si>
    <t>BRALSOACNOR5</t>
  </si>
  <si>
    <t>CL0000000423</t>
  </si>
  <si>
    <t>PEP648014202</t>
  </si>
  <si>
    <t>BRECORACNOR8</t>
  </si>
  <si>
    <t>MXCFFI170008</t>
  </si>
  <si>
    <t>BREMBRACNOR4</t>
  </si>
  <si>
    <t>BRQUALACNOR6</t>
  </si>
  <si>
    <t>MX01AL0C0004</t>
  </si>
  <si>
    <t>BRODPVACNOR4</t>
  </si>
  <si>
    <t>MXP524131127</t>
  </si>
  <si>
    <t>BRBNBRACNOR8</t>
  </si>
  <si>
    <t>COB13PA00019</t>
  </si>
  <si>
    <t>BRGOAUACNPR8</t>
  </si>
  <si>
    <t>ARP125991090</t>
  </si>
  <si>
    <t>BRGRNDACNOR3</t>
  </si>
  <si>
    <t>MXP8728U1671</t>
  </si>
  <si>
    <t>BRALUPCDAM15</t>
  </si>
  <si>
    <t>COB23PA00067</t>
  </si>
  <si>
    <t>BRCSMGACNOR5</t>
  </si>
  <si>
    <t>MX01LA040003</t>
  </si>
  <si>
    <t>COD38PA00046</t>
  </si>
  <si>
    <t>MXCFDA020005</t>
  </si>
  <si>
    <t>BRSMTOACNOR3</t>
  </si>
  <si>
    <t>CL0001583070</t>
  </si>
  <si>
    <t>CLP1667P1177</t>
  </si>
  <si>
    <t>COT23PA00010</t>
  </si>
  <si>
    <t>MX01LA050010</t>
  </si>
  <si>
    <t>BRBRSRACNPB4</t>
  </si>
  <si>
    <t>COD09PA00013</t>
  </si>
  <si>
    <t>MX01GC2M0006</t>
  </si>
  <si>
    <t>COG31PA00010</t>
  </si>
  <si>
    <t>CL0001880955</t>
  </si>
  <si>
    <t>PEP622005002</t>
  </si>
  <si>
    <t>BRIGTAACNOR5</t>
  </si>
  <si>
    <t>CLP257751006</t>
  </si>
  <si>
    <t>US6976602077</t>
  </si>
  <si>
    <t>MX41BB000000</t>
  </si>
  <si>
    <t>BRBEEFACNOR6</t>
  </si>
  <si>
    <t>COT60PA00038</t>
  </si>
  <si>
    <t>ARCABH300011</t>
  </si>
  <si>
    <t>MX01CH170002</t>
  </si>
  <si>
    <t>MX01BM1B0000</t>
  </si>
  <si>
    <t>PEP702101002</t>
  </si>
  <si>
    <t>MXP370791214</t>
  </si>
  <si>
    <t>BROMGEACNOR0</t>
  </si>
  <si>
    <t>MX01R0000006</t>
  </si>
  <si>
    <t>MXP496851033</t>
  </si>
  <si>
    <t>BRTIETACNPR7</t>
  </si>
  <si>
    <t>CLP9796J1008</t>
  </si>
  <si>
    <t>CLP7919K1035</t>
  </si>
  <si>
    <t>US4004911065</t>
  </si>
  <si>
    <t>BRENMTACNPR2</t>
  </si>
  <si>
    <t>CL0002132620</t>
  </si>
  <si>
    <t>CL0000001272</t>
  </si>
  <si>
    <t>CL0000003096</t>
  </si>
  <si>
    <t>CLP419131071</t>
  </si>
  <si>
    <t>CLP256251073</t>
  </si>
  <si>
    <t>PEP530001002</t>
  </si>
  <si>
    <t>BRLIGTACNOR2</t>
  </si>
  <si>
    <t>PEP635001006</t>
  </si>
  <si>
    <t>BROIBRACNPR8</t>
  </si>
  <si>
    <t>BRVIVAACNOR0</t>
  </si>
  <si>
    <t>CLP306321066</t>
  </si>
  <si>
    <t>VGG0457F1071</t>
  </si>
  <si>
    <t>BRJSLGACNOR2</t>
  </si>
  <si>
    <t>CL0001763912</t>
  </si>
  <si>
    <t>BRPRIOACNOR1</t>
  </si>
  <si>
    <t>MXCFTE0B0005</t>
  </si>
  <si>
    <t>CLP3710P1022</t>
  </si>
  <si>
    <t>MXP001391012</t>
  </si>
  <si>
    <t>BRBRPRACNOR9</t>
  </si>
  <si>
    <t>CLP0170E1065</t>
  </si>
  <si>
    <t>CL0000001256</t>
  </si>
  <si>
    <t>CLP6877L1036</t>
  </si>
  <si>
    <t>MX01KU000012</t>
  </si>
  <si>
    <t>MXP321131015</t>
  </si>
  <si>
    <t>CLP3064M1019</t>
  </si>
  <si>
    <t>MX01LA010006</t>
  </si>
  <si>
    <t>PEP434015009</t>
  </si>
  <si>
    <t>BRSLCEACNOR2</t>
  </si>
  <si>
    <t>MXFEFC0C0003</t>
  </si>
  <si>
    <t>BRMOVIACNOR0</t>
  </si>
  <si>
    <t>BRARZZACNOR3</t>
  </si>
  <si>
    <t>COW19PA00012</t>
  </si>
  <si>
    <t>CL0001772897</t>
  </si>
  <si>
    <t>PEP620001003</t>
  </si>
  <si>
    <t>BRGEPAACNPR9</t>
  </si>
  <si>
    <t>MXCFFI0U0002</t>
  </si>
  <si>
    <t>BRCOCEACNPA3</t>
  </si>
  <si>
    <t>PEP239001006</t>
  </si>
  <si>
    <t>MX01GE0E0004</t>
  </si>
  <si>
    <t>BRCAMLACNOR3</t>
  </si>
  <si>
    <t>BRJHSFACNOR2</t>
  </si>
  <si>
    <t>MXP800761019</t>
  </si>
  <si>
    <t>MX01VE0M0003</t>
  </si>
  <si>
    <t>BRCEABACNOR1</t>
  </si>
  <si>
    <t>BREKTRACNPR7</t>
  </si>
  <si>
    <t>MX01NE000001</t>
  </si>
  <si>
    <t>BRSTBPACNOR3</t>
  </si>
  <si>
    <t>ARP2354W1188</t>
  </si>
  <si>
    <t>BRLWSAACNOR8</t>
  </si>
  <si>
    <t>BRLINXACNOR0</t>
  </si>
  <si>
    <t>CLP009331040</t>
  </si>
  <si>
    <t>CLP6808Q1068</t>
  </si>
  <si>
    <t>CL0001892547</t>
  </si>
  <si>
    <t>BRRAPTACNPR4</t>
  </si>
  <si>
    <t>CL0001892539</t>
  </si>
  <si>
    <t>CL0002227644</t>
  </si>
  <si>
    <t>PEP639001002</t>
  </si>
  <si>
    <t>BMG383271050</t>
  </si>
  <si>
    <t>BRPNVLACNPR6</t>
  </si>
  <si>
    <t>BRCVCBACNOR1</t>
  </si>
  <si>
    <t>BRBSEVACNOR3</t>
  </si>
  <si>
    <t>CL0001856989</t>
  </si>
  <si>
    <t>MX01VO000009</t>
  </si>
  <si>
    <t>CLP3698K1338</t>
  </si>
  <si>
    <t>BRABCBACNPR4</t>
  </si>
  <si>
    <t>CL0000001173</t>
  </si>
  <si>
    <t>ARMERI013163</t>
  </si>
  <si>
    <t>MX01GB0D0001</t>
  </si>
  <si>
    <t>BRPOMOACNPR7</t>
  </si>
  <si>
    <t>MX01HE010008</t>
  </si>
  <si>
    <t>BRBKBRACNOR4</t>
  </si>
  <si>
    <t>CL0000001934</t>
  </si>
  <si>
    <t>US54150E1047</t>
  </si>
  <si>
    <t>BREEELACNOR8</t>
  </si>
  <si>
    <t>PEP239501005</t>
  </si>
  <si>
    <t>BRCSRNACNOR0</t>
  </si>
  <si>
    <t>LU0584671464</t>
  </si>
  <si>
    <t>MX01MF010000</t>
  </si>
  <si>
    <t>BRPARDACNOR1</t>
  </si>
  <si>
    <t>COB02PA00012</t>
  </si>
  <si>
    <t>CLP8716H1116</t>
  </si>
  <si>
    <t>BRENATACNOR0</t>
  </si>
  <si>
    <t>BRLOGGACNOR7</t>
  </si>
  <si>
    <t>PAP169941328</t>
  </si>
  <si>
    <t>BRANIMACNOR6</t>
  </si>
  <si>
    <t>MXP100901018</t>
  </si>
  <si>
    <t>BRTENDACNOR4</t>
  </si>
  <si>
    <t>MX01RL000016</t>
  </si>
  <si>
    <t>BRTUPYACNOR1</t>
  </si>
  <si>
    <t>MX01IN4J0002</t>
  </si>
  <si>
    <t>MX01AX040009</t>
  </si>
  <si>
    <t>BRHGTXACNOR9</t>
  </si>
  <si>
    <t>BRCCPRACNOR9</t>
  </si>
  <si>
    <t>LU1756447840</t>
  </si>
  <si>
    <t>BRLEVEACNOR2</t>
  </si>
  <si>
    <t>CLP009361070</t>
  </si>
  <si>
    <t>BRCBEEACNOR3</t>
  </si>
  <si>
    <t>BRUNIPACNPB8</t>
  </si>
  <si>
    <t>CA1348082035</t>
  </si>
  <si>
    <t>MXP339881098</t>
  </si>
  <si>
    <t>MX01GP010006</t>
  </si>
  <si>
    <t>PEP728001004</t>
  </si>
  <si>
    <t>MXP9802B1093</t>
  </si>
  <si>
    <t>MXP791641105</t>
  </si>
  <si>
    <t>BRMYPKACNOR7</t>
  </si>
  <si>
    <t>BRSEERACNOR5</t>
  </si>
  <si>
    <t>BRSMLSACNOR1</t>
  </si>
  <si>
    <t>BRAMARACNOR4</t>
  </si>
  <si>
    <t>MXP4960P1070</t>
  </si>
  <si>
    <t>CL0002483510</t>
  </si>
  <si>
    <t>MXCFFM010000</t>
  </si>
  <si>
    <t>PEP672001000</t>
  </si>
  <si>
    <t>ARCTIO010019</t>
  </si>
  <si>
    <t>CL0000002395</t>
  </si>
  <si>
    <t>US40054A1088</t>
  </si>
  <si>
    <t>CL0001866384</t>
  </si>
  <si>
    <t>BRJPSAACNOR6</t>
  </si>
  <si>
    <t>ARBYMA300018</t>
  </si>
  <si>
    <t>BRWSONBDR009</t>
  </si>
  <si>
    <t>CLP792551085</t>
  </si>
  <si>
    <t>CLP5790L1099</t>
  </si>
  <si>
    <t>PEP736001004</t>
  </si>
  <si>
    <t>BRCLSCACNPR3</t>
  </si>
  <si>
    <t>BREVENACNOR8</t>
  </si>
  <si>
    <t>CLP3091H1096</t>
  </si>
  <si>
    <t>BRTRISACNOR4</t>
  </si>
  <si>
    <t>MX01LA000007</t>
  </si>
  <si>
    <t>CL0000002536</t>
  </si>
  <si>
    <t>MX01EL080005</t>
  </si>
  <si>
    <t>PEP736581005</t>
  </si>
  <si>
    <t>BRSCARACNOR7</t>
  </si>
  <si>
    <t>BRGPARACNOR4</t>
  </si>
  <si>
    <t>COB52PA00017</t>
  </si>
  <si>
    <t>BRBEESACNOR9</t>
  </si>
  <si>
    <t>BRFESAACNPR5</t>
  </si>
  <si>
    <t>BRALPKACNOR9</t>
  </si>
  <si>
    <t>CL0000002544</t>
  </si>
  <si>
    <t>CLP1611D1038</t>
  </si>
  <si>
    <t>BRDIRRACNOR0</t>
  </si>
  <si>
    <t>BRCEPEACNPA6</t>
  </si>
  <si>
    <t>BRLOGNACNOR3</t>
  </si>
  <si>
    <t>CLP331961092</t>
  </si>
  <si>
    <t>CL0002004266</t>
  </si>
  <si>
    <t>BRWIZSACNOR1</t>
  </si>
  <si>
    <t>COG20PA00021</t>
  </si>
  <si>
    <t>BRHBORACNOR3</t>
  </si>
  <si>
    <t>CLP305891085</t>
  </si>
  <si>
    <t>ARMOAG300023</t>
  </si>
  <si>
    <t>ARP331091024</t>
  </si>
  <si>
    <t>US29244A1025</t>
  </si>
  <si>
    <t>CL0001820167</t>
  </si>
  <si>
    <t>CL0000002023</t>
  </si>
  <si>
    <t>BRMOARACNOR5</t>
  </si>
  <si>
    <t>MX01CU000004</t>
  </si>
  <si>
    <t>PEP757001008</t>
  </si>
  <si>
    <t>MX01VI0C0006</t>
  </si>
  <si>
    <t>CLP8716G1059</t>
  </si>
  <si>
    <t>BROFSAACNOR7</t>
  </si>
  <si>
    <t>CL0002209253</t>
  </si>
  <si>
    <t>CL0000002791</t>
  </si>
  <si>
    <t>BRTGMAACNOR7</t>
  </si>
  <si>
    <t>BRAALRACNOR6</t>
  </si>
  <si>
    <t>MXP050421090</t>
  </si>
  <si>
    <t>BRMTREACNOR6</t>
  </si>
  <si>
    <t>BRMILSACNOR2</t>
  </si>
  <si>
    <t>MX01MO030015</t>
  </si>
  <si>
    <t>CL0001717116</t>
  </si>
  <si>
    <t>CLP282671054</t>
  </si>
  <si>
    <t>CLP1663V1009</t>
  </si>
  <si>
    <t>PEP702001A04</t>
  </si>
  <si>
    <t>CL0000001587</t>
  </si>
  <si>
    <t>ARP689251337</t>
  </si>
  <si>
    <t>MX01TR0H0006</t>
  </si>
  <si>
    <t>COD01PA00010</t>
  </si>
  <si>
    <t>ARP530571735</t>
  </si>
  <si>
    <t>BRSQIAACNOR6</t>
  </si>
  <si>
    <t>MX00UN000002</t>
  </si>
  <si>
    <t>ARP6479Z1046</t>
  </si>
  <si>
    <t>CL0002375260</t>
  </si>
  <si>
    <t>PEP206015005</t>
  </si>
  <si>
    <t>MX01VI050002</t>
  </si>
  <si>
    <t>MX01DI1J0014</t>
  </si>
  <si>
    <t>CLP5824Y1011</t>
  </si>
  <si>
    <t>CLP7925J1089</t>
  </si>
  <si>
    <t>BRVULCACNOR2</t>
  </si>
  <si>
    <t>EST01PA00013</t>
  </si>
  <si>
    <t>MX01GI000030</t>
  </si>
  <si>
    <t>MXFHFH020001</t>
  </si>
  <si>
    <t>MX01AG050009</t>
  </si>
  <si>
    <t>KYG872641009</t>
  </si>
  <si>
    <t>CL0000000449</t>
  </si>
  <si>
    <t>MX01AE010005</t>
  </si>
  <si>
    <t>MX01GI020004</t>
  </si>
  <si>
    <t>COC07PA00027</t>
  </si>
  <si>
    <t>MX01CE0A0007</t>
  </si>
  <si>
    <t>CL0000001918</t>
  </si>
  <si>
    <t>MX00CR000000</t>
  </si>
  <si>
    <t>BRAGROACNOR7</t>
  </si>
  <si>
    <t>CLP2234F1031</t>
  </si>
  <si>
    <t>MX01JA000001</t>
  </si>
  <si>
    <t>MX01PA0B0014</t>
  </si>
  <si>
    <t>BREMAEACNOR4</t>
  </si>
  <si>
    <t>BRFRASACNOR0</t>
  </si>
  <si>
    <t>MXP510501119</t>
  </si>
  <si>
    <t>ARBHIP010161</t>
  </si>
  <si>
    <t>CL0001834093</t>
  </si>
  <si>
    <t>ARP6823S1295</t>
  </si>
  <si>
    <t>MX01AC0Q0007</t>
  </si>
  <si>
    <t>BRBIOMACNOR2</t>
  </si>
  <si>
    <t>BRGBIOBDR008</t>
  </si>
  <si>
    <t>BRSHULACNPR4</t>
  </si>
  <si>
    <t>COI13PA00014</t>
  </si>
  <si>
    <t>PEP531001001</t>
  </si>
  <si>
    <t>PEP617001008</t>
  </si>
  <si>
    <t>MX01PV000008</t>
  </si>
  <si>
    <t>BRCEBRACNOR5</t>
  </si>
  <si>
    <t>CLP306341023</t>
  </si>
  <si>
    <t>CL0001840249</t>
  </si>
  <si>
    <t>CLP8525M1037</t>
  </si>
  <si>
    <t>BRBAZAACNOR0</t>
  </si>
  <si>
    <t>ARTRAN010011</t>
  </si>
  <si>
    <t>PEP616305004</t>
  </si>
  <si>
    <t>CLP2216J1070</t>
  </si>
  <si>
    <t>BRVLIDACNOR5</t>
  </si>
  <si>
    <t>CLP6444R1042</t>
  </si>
  <si>
    <t>COR01PA00010</t>
  </si>
  <si>
    <t>CLP2737N1082</t>
  </si>
  <si>
    <t>BRTCSAACNOR3</t>
  </si>
  <si>
    <t>CL0000000183</t>
  </si>
  <si>
    <t>BRMEALACNOR9</t>
  </si>
  <si>
    <t>CLP371521087</t>
  </si>
  <si>
    <t>PEP521051107</t>
  </si>
  <si>
    <t>BRROMIACNOR8</t>
  </si>
  <si>
    <t>CL0001896498</t>
  </si>
  <si>
    <t>BRKEPLACNOR1</t>
  </si>
  <si>
    <t>MXP201161017</t>
  </si>
  <si>
    <t>CL0002159136</t>
  </si>
  <si>
    <t>COD9HPA00012</t>
  </si>
  <si>
    <t>ARP624571096</t>
  </si>
  <si>
    <t>BRLIPRACNOR7</t>
  </si>
  <si>
    <t>BREUCAACNPR8</t>
  </si>
  <si>
    <t>MXCFFS000005</t>
  </si>
  <si>
    <t>MXP001161019</t>
  </si>
  <si>
    <t>MXCFFI0T0005</t>
  </si>
  <si>
    <t>ARGASB010027</t>
  </si>
  <si>
    <t>CLP867191122</t>
  </si>
  <si>
    <t>MXP000171316</t>
  </si>
  <si>
    <t>ARSMIG010018</t>
  </si>
  <si>
    <t>BRLPSBACNOR0</t>
  </si>
  <si>
    <t>COF20PA00015</t>
  </si>
  <si>
    <t>BRBMEBACNPR5</t>
  </si>
  <si>
    <t>ARP2341J1058</t>
  </si>
  <si>
    <t>CL0000007881</t>
  </si>
  <si>
    <t>CLP989971021</t>
  </si>
  <si>
    <t>BRPFRMACNOR1</t>
  </si>
  <si>
    <t>PEP730801003</t>
  </si>
  <si>
    <t>CL0002388610</t>
  </si>
  <si>
    <t>BRMDNEACNOR9</t>
  </si>
  <si>
    <t>ARBOLD010054</t>
  </si>
  <si>
    <t>BRPTBLACNOR8</t>
  </si>
  <si>
    <t>BRBRIVACNPR3</t>
  </si>
  <si>
    <t>BRRANIACNOR5</t>
  </si>
  <si>
    <t>CLP3589V1071</t>
  </si>
  <si>
    <t>CL0001962241</t>
  </si>
  <si>
    <t>BRGFSAACNOR3</t>
  </si>
  <si>
    <t>BRPMAMACNOR3</t>
  </si>
  <si>
    <t>PEP900001103</t>
  </si>
  <si>
    <t>MX01GM080002</t>
  </si>
  <si>
    <t>CLP7942U1026</t>
  </si>
  <si>
    <t>PEP668501005</t>
  </si>
  <si>
    <t>MX01HC000001</t>
  </si>
  <si>
    <t>ARLRIC300027</t>
  </si>
  <si>
    <t>PEP666501007</t>
  </si>
  <si>
    <t>BRCRIVACNOR4</t>
  </si>
  <si>
    <t>CL0000001348</t>
  </si>
  <si>
    <t>BRLLISACNOR4</t>
  </si>
  <si>
    <t>COF02PA00039</t>
  </si>
  <si>
    <t>BRDOHLACNPR9</t>
  </si>
  <si>
    <t>ARINJU010010</t>
  </si>
  <si>
    <t>CL0001985325</t>
  </si>
  <si>
    <t>MX01CI030007</t>
  </si>
  <si>
    <t>MXP0598H1110</t>
  </si>
  <si>
    <t>MX00FI050003</t>
  </si>
  <si>
    <t>CLP3710G1023</t>
  </si>
  <si>
    <t>PEP317005002</t>
  </si>
  <si>
    <t>PEP504001004</t>
  </si>
  <si>
    <t>PEP395105005</t>
  </si>
  <si>
    <t>BRBGIPACNPR8</t>
  </si>
  <si>
    <t>ARCGSU010048</t>
  </si>
  <si>
    <t>PEP726201002</t>
  </si>
  <si>
    <t>CL0001779843</t>
  </si>
  <si>
    <t>BRDMMOACNOR0</t>
  </si>
  <si>
    <t>BRCARDACNOR9</t>
  </si>
  <si>
    <t>BRCGRAACNPR9</t>
  </si>
  <si>
    <t>MXCFFI0V0001</t>
  </si>
  <si>
    <t>BRRPADACNOR1</t>
  </si>
  <si>
    <t>MX03FI2S0005</t>
  </si>
  <si>
    <t>MX01HO090008</t>
  </si>
  <si>
    <t>CLP3710E1074</t>
  </si>
  <si>
    <t>BRELEKACNPR2</t>
  </si>
  <si>
    <t>MXCFFI1H0008</t>
  </si>
  <si>
    <t>PEP294015008</t>
  </si>
  <si>
    <t>BRGPIVBDR003</t>
  </si>
  <si>
    <t>MX01CA130029</t>
  </si>
  <si>
    <t>BRPINEACNPR8</t>
  </si>
  <si>
    <t>MX01VA110002</t>
  </si>
  <si>
    <t>PEP753901003</t>
  </si>
  <si>
    <t>BRJFENACNOR0</t>
  </si>
  <si>
    <t>CLP2550E1020</t>
  </si>
  <si>
    <t>CLP371031012</t>
  </si>
  <si>
    <t>BRPRNRACNOR4</t>
  </si>
  <si>
    <t>MX01TE0A0001</t>
  </si>
  <si>
    <t>MXP510121215</t>
  </si>
  <si>
    <t>CLP2551T1089</t>
  </si>
  <si>
    <t>BRRDNIACNOR9</t>
  </si>
  <si>
    <t>BRSGPSACNOR4</t>
  </si>
  <si>
    <t>CL0000006750</t>
  </si>
  <si>
    <t>PEP771461006</t>
  </si>
  <si>
    <t>PAI69PA00017</t>
  </si>
  <si>
    <t>PEP216501002</t>
  </si>
  <si>
    <t>CLP3738E1395</t>
  </si>
  <si>
    <t>BRMSPAACNOR0</t>
  </si>
  <si>
    <t>BRJOPAACNPR2</t>
  </si>
  <si>
    <t>MXP680051218</t>
  </si>
  <si>
    <t>PEP730601007</t>
  </si>
  <si>
    <t>BRTESAACNOR9</t>
  </si>
  <si>
    <t>COD12PA00017</t>
  </si>
  <si>
    <t>MX01SP020001</t>
  </si>
  <si>
    <t>PEP636005006</t>
  </si>
  <si>
    <t>ARGCLA010015</t>
  </si>
  <si>
    <t>BRUCASACNOR1</t>
  </si>
  <si>
    <t>BRPATIACNPR3</t>
  </si>
  <si>
    <t>CLP872861032</t>
  </si>
  <si>
    <t>MX01CM020002</t>
  </si>
  <si>
    <t>MX01GF010008</t>
  </si>
  <si>
    <t>CLP371081009</t>
  </si>
  <si>
    <t>MX01AZ060013</t>
  </si>
  <si>
    <t>PEP771431009</t>
  </si>
  <si>
    <t>PEP608001108</t>
  </si>
  <si>
    <t>PEP461015005</t>
  </si>
  <si>
    <t>BRTPISACNOR8</t>
  </si>
  <si>
    <t>CLP5380Y1074</t>
  </si>
  <si>
    <t>CL0000006586</t>
  </si>
  <si>
    <t>PEP715001009</t>
  </si>
  <si>
    <t>CL0001924357</t>
  </si>
  <si>
    <t>BRRPMGACNOR9</t>
  </si>
  <si>
    <t>BRIDVLACNPR2</t>
  </si>
  <si>
    <t>BRSHOWACNOR7</t>
  </si>
  <si>
    <t>MX01PO020005</t>
  </si>
  <si>
    <t>PEP776001005</t>
  </si>
  <si>
    <t>CLP8712F1013</t>
  </si>
  <si>
    <t>CLP584961039</t>
  </si>
  <si>
    <t>BRTECNACNOR6</t>
  </si>
  <si>
    <t>CL0002031244</t>
  </si>
  <si>
    <t>BRETERACNOR3</t>
  </si>
  <si>
    <t>BRRNEWCDAM15</t>
  </si>
  <si>
    <t>BRBBRKACNOR4</t>
  </si>
  <si>
    <t>Mexico</t>
  </si>
  <si>
    <t>Argentina</t>
  </si>
  <si>
    <t>Peru</t>
  </si>
  <si>
    <t>Colombia</t>
  </si>
  <si>
    <t>Chile</t>
  </si>
  <si>
    <t>Brazil</t>
  </si>
  <si>
    <t>Panama</t>
  </si>
  <si>
    <t>Canada</t>
  </si>
  <si>
    <t>Bermuda</t>
  </si>
  <si>
    <t>Other</t>
  </si>
  <si>
    <t>Uruguay</t>
  </si>
  <si>
    <t>ELEKTRA* MM Equity</t>
  </si>
  <si>
    <t>Q* MM Equity</t>
  </si>
  <si>
    <t>Utilities</t>
  </si>
  <si>
    <t>AFP</t>
  </si>
  <si>
    <t>Financials</t>
  </si>
  <si>
    <t>Oil &amp; Gas</t>
  </si>
  <si>
    <t>Real Estate</t>
  </si>
  <si>
    <t>Bancos</t>
  </si>
  <si>
    <t>Industrial</t>
  </si>
  <si>
    <t>Bebidas</t>
  </si>
  <si>
    <t>Salud</t>
  </si>
  <si>
    <t>DASA3 BZ Equity</t>
  </si>
  <si>
    <t>QUINENC CI Equity</t>
  </si>
  <si>
    <t>BPAN4 BZ Equity</t>
  </si>
  <si>
    <t>CEEB3 BZ Equity</t>
  </si>
  <si>
    <t>CPRE3 BZ Equity</t>
  </si>
  <si>
    <t>BNB3 BZ Equity</t>
  </si>
  <si>
    <t>PROVIDA CI Equity</t>
  </si>
  <si>
    <t>ENAEX CI Equity</t>
  </si>
  <si>
    <t>VIVA3 BZ Equity</t>
  </si>
  <si>
    <t>CGE CI Equity</t>
  </si>
  <si>
    <t>BMV:GPH 1</t>
  </si>
  <si>
    <t>ENMT4 BZ Equity</t>
  </si>
  <si>
    <t>MOLYMET CI Equity</t>
  </si>
  <si>
    <t>AUSTRALI CI Equity</t>
  </si>
  <si>
    <t>GEPA4 BZ Equity</t>
  </si>
  <si>
    <t>EKTR4 BZ Equity</t>
  </si>
  <si>
    <t>HABITAT CI Equity</t>
  </si>
  <si>
    <t>PNVL4 BZ Equity</t>
  </si>
  <si>
    <t>BLX US Equity</t>
  </si>
  <si>
    <t>CUPRUM CI Equity</t>
  </si>
  <si>
    <t>CNEC CB Equity</t>
  </si>
  <si>
    <t>JPSA3 BZ Equity</t>
  </si>
  <si>
    <t>INVERC CI Equity</t>
  </si>
  <si>
    <t>GASCO CI Equity</t>
  </si>
  <si>
    <t>LAMOSA* MM Equity</t>
  </si>
  <si>
    <t>BSEV3 BZ Equity</t>
  </si>
  <si>
    <t>EEEL3 BZ Equity</t>
  </si>
  <si>
    <t>CSRN3 BZ Equity</t>
  </si>
  <si>
    <t>GPAR3 BZ Equity</t>
  </si>
  <si>
    <t>BEES3 BZ Equity</t>
  </si>
  <si>
    <t>ALPK3 BZ Equity</t>
  </si>
  <si>
    <t>BANVI CI Equity</t>
  </si>
  <si>
    <t>CEPE5 BZ Equity</t>
  </si>
  <si>
    <t>CRISTAL CI Equity</t>
  </si>
  <si>
    <t>HBOR3 BZ Equity</t>
  </si>
  <si>
    <t>MOAR3 BZ Equity</t>
  </si>
  <si>
    <t>SQIA3 BZ Equity</t>
  </si>
  <si>
    <t>CAMANCHA CI Equity</t>
  </si>
  <si>
    <t>VENTANA CI Equity</t>
  </si>
  <si>
    <t>AGRO3 BZ Equity</t>
  </si>
  <si>
    <t>BIOM3 BZ Equity</t>
  </si>
  <si>
    <t>GBIO33 BZ Equity</t>
  </si>
  <si>
    <t>CEBR3 BZ Equity</t>
  </si>
  <si>
    <t>VOLCAN CI Equity</t>
  </si>
  <si>
    <t>MASISA CI Equity</t>
  </si>
  <si>
    <t>ROMI3 BZ Equity</t>
  </si>
  <si>
    <t>KEPL3 BZ Equity</t>
  </si>
  <si>
    <t>LIPR3 BZ Equity</t>
  </si>
  <si>
    <t>LPSB3 BZ Equity</t>
  </si>
  <si>
    <t>BMEB4 BZ Equity</t>
  </si>
  <si>
    <t>ZOFRI CI Equity</t>
  </si>
  <si>
    <t>RANI3 BZ Equity</t>
  </si>
  <si>
    <t>BRIV4 BZ Equity</t>
  </si>
  <si>
    <t>MOLLER CI Equity</t>
  </si>
  <si>
    <t>GFSA3 BZ Equity</t>
  </si>
  <si>
    <t>QUEMCHI CI Equity</t>
  </si>
  <si>
    <t>Metales Y Mineria</t>
  </si>
  <si>
    <t>Telecom &amp; Media</t>
  </si>
  <si>
    <t>Consumo Basico</t>
  </si>
  <si>
    <t>E-commerce</t>
  </si>
  <si>
    <t>Consumo Discrecional</t>
  </si>
  <si>
    <t>NULL</t>
  </si>
  <si>
    <t>TI</t>
  </si>
  <si>
    <t>Alimento</t>
  </si>
  <si>
    <t>Pulp &amp; Paper</t>
  </si>
  <si>
    <t>Petroquimico</t>
  </si>
  <si>
    <t>Transporte y Logistica</t>
  </si>
  <si>
    <t>Infraestructura</t>
  </si>
  <si>
    <t>Azucar</t>
  </si>
  <si>
    <t>Materiales de Construcción</t>
  </si>
  <si>
    <t>Fibras</t>
  </si>
  <si>
    <t>Mall</t>
  </si>
  <si>
    <t>Educacion</t>
  </si>
  <si>
    <t>Aerolíneas</t>
  </si>
  <si>
    <t>Pesca</t>
  </si>
  <si>
    <t>Agricola</t>
  </si>
  <si>
    <t>PETR4 BZ Equity</t>
  </si>
  <si>
    <t>Petróleo Brasileiro S.A. - Petrobras</t>
  </si>
  <si>
    <t>Energy</t>
  </si>
  <si>
    <t>Oil, Gas and Consumable Fuels</t>
  </si>
  <si>
    <t>Integrated Oil and Gas</t>
  </si>
  <si>
    <t>VALE3 BZ Equity</t>
  </si>
  <si>
    <t>Vale S.A.</t>
  </si>
  <si>
    <t>Materials</t>
  </si>
  <si>
    <t>Metals and Mining</t>
  </si>
  <si>
    <t>Steel</t>
  </si>
  <si>
    <t>Itaú Unibanco Holding S.A.</t>
  </si>
  <si>
    <t>Banks</t>
  </si>
  <si>
    <t>Diversified Banks</t>
  </si>
  <si>
    <t>AMXL MM Equity</t>
  </si>
  <si>
    <t>América Móvil, S.A.B. de C.V.</t>
  </si>
  <si>
    <t>Communication Services</t>
  </si>
  <si>
    <t>Telecommunication Services</t>
  </si>
  <si>
    <t>Wireless Telecommunication Services</t>
  </si>
  <si>
    <t>ABEV3 BZ Equity</t>
  </si>
  <si>
    <t>Ambev S.A.</t>
  </si>
  <si>
    <t>Consumer Staples</t>
  </si>
  <si>
    <t>Food, Beverage and Tobacco</t>
  </si>
  <si>
    <t>Beverages</t>
  </si>
  <si>
    <t>Brewers</t>
  </si>
  <si>
    <t>WALMEX* MM Equity</t>
  </si>
  <si>
    <t>Wal-Mart de México, S.A.B. de C.V.</t>
  </si>
  <si>
    <t>Food and Staples Retailing</t>
  </si>
  <si>
    <t>Hypermarkets and Super Centers</t>
  </si>
  <si>
    <t>MELI US Equity</t>
  </si>
  <si>
    <t>MercadoLibre, Inc.</t>
  </si>
  <si>
    <t>Consumer Discretionary</t>
  </si>
  <si>
    <t>Retailing</t>
  </si>
  <si>
    <t>Internet and Direct Marketing Retail</t>
  </si>
  <si>
    <t>BBDC4 BZ Equity</t>
  </si>
  <si>
    <t>Banco Bradesco S.A.</t>
  </si>
  <si>
    <t>SCCO US Equity</t>
  </si>
  <si>
    <t>Southern Copper Corporation</t>
  </si>
  <si>
    <t>Copper</t>
  </si>
  <si>
    <t>ECOPETL CB Equity</t>
  </si>
  <si>
    <t>Ecopetrol S.A.</t>
  </si>
  <si>
    <t>FEMSAUBD MM Equity</t>
  </si>
  <si>
    <t>Fomento Económico Mexicano, S.A.B. de C.V.</t>
  </si>
  <si>
    <t>Soft Drinks</t>
  </si>
  <si>
    <t>Banco Santander (Brasil) S.A.</t>
  </si>
  <si>
    <t>B3SA3 BZ Equity</t>
  </si>
  <si>
    <t>B3 S.A. - Brasil, Bolsa, Balcão</t>
  </si>
  <si>
    <t>Diversified Financials</t>
  </si>
  <si>
    <t>Capital Markets</t>
  </si>
  <si>
    <t>Financial Exchanges and Data</t>
  </si>
  <si>
    <t>BBAS3 BZ Equity</t>
  </si>
  <si>
    <t>Banco do Brasil S.A.</t>
  </si>
  <si>
    <t>MGLU3 BZ Equity</t>
  </si>
  <si>
    <t>Magazine Luiza S.A.</t>
  </si>
  <si>
    <t>Multiline Retail</t>
  </si>
  <si>
    <t>General Merchandise Stores</t>
  </si>
  <si>
    <t>WEGE3 BZ Equity</t>
  </si>
  <si>
    <t>WEG S.A.</t>
  </si>
  <si>
    <t>Industrials</t>
  </si>
  <si>
    <t>Capital Goods</t>
  </si>
  <si>
    <t>Electrical Equipment</t>
  </si>
  <si>
    <t>Electrical Components and Equipment</t>
  </si>
  <si>
    <t>GMEXICOB MM Equity</t>
  </si>
  <si>
    <t>Grupo México, S.A.B. de C.V.</t>
  </si>
  <si>
    <t>Diversified Metals and Mining</t>
  </si>
  <si>
    <t>ITSA4 BZ Equity</t>
  </si>
  <si>
    <t>Itaúsa - Investimentos Itaú S.A.</t>
  </si>
  <si>
    <t>VIVT4 BZ Equity</t>
  </si>
  <si>
    <t>Telefônica Brasil S.A.</t>
  </si>
  <si>
    <t>Diversified Telecommunication Services</t>
  </si>
  <si>
    <t>Integrated Telecommunication Services</t>
  </si>
  <si>
    <t>BPAC11 BZ Equity</t>
  </si>
  <si>
    <t>Banco BTG Pactual S.A.</t>
  </si>
  <si>
    <t>Diversified Capital Markets</t>
  </si>
  <si>
    <t>Grupo Elektra, S.A.B. de C.V.</t>
  </si>
  <si>
    <t>BAP US Equity</t>
  </si>
  <si>
    <t>Credicorp Ltd.</t>
  </si>
  <si>
    <t>ENELAM CI Equity</t>
  </si>
  <si>
    <t>Enel Américas S.A.</t>
  </si>
  <si>
    <t>Electric Utilities</t>
  </si>
  <si>
    <t>Banco de Crédito del Perú</t>
  </si>
  <si>
    <t>PAGS US Equity</t>
  </si>
  <si>
    <t>PagSeguro Digital Ltd.</t>
  </si>
  <si>
    <t>Information Technology</t>
  </si>
  <si>
    <t>Software and Services</t>
  </si>
  <si>
    <t>IT Services</t>
  </si>
  <si>
    <t>Data Processing and Outsourced Services</t>
  </si>
  <si>
    <t>JBSS3 BZ Equity</t>
  </si>
  <si>
    <t>JBS S.A.</t>
  </si>
  <si>
    <t>Food Products</t>
  </si>
  <si>
    <t>Packaged Foods and Meats</t>
  </si>
  <si>
    <t>BBSE3 BZ Equity</t>
  </si>
  <si>
    <t>BB Seguridade Participações S.A.</t>
  </si>
  <si>
    <t>Insurance</t>
  </si>
  <si>
    <t>Multi-line Insurance</t>
  </si>
  <si>
    <t>GFNORTEO MM Equity</t>
  </si>
  <si>
    <t>Grupo Financiero Banorte, S.A.B. de C.V.</t>
  </si>
  <si>
    <t>STNE US Equity</t>
  </si>
  <si>
    <t>StoneCo Ltd.</t>
  </si>
  <si>
    <t>SUZB3 BZ Equity</t>
  </si>
  <si>
    <t>Suzano S.A.</t>
  </si>
  <si>
    <t>Paper and Forest Products</t>
  </si>
  <si>
    <t>Paper Products</t>
  </si>
  <si>
    <t>CHILE CI Equity</t>
  </si>
  <si>
    <t>Banco de Chile</t>
  </si>
  <si>
    <t>ELET6 BZ Equity</t>
  </si>
  <si>
    <t>Centrais Elétricas Brasileiras S.A. - Eletrobrás</t>
  </si>
  <si>
    <t>KOFUBL MM Equity</t>
  </si>
  <si>
    <t>Coca-Cola FEMSA, S.A.B. de C.V.</t>
  </si>
  <si>
    <t>NTCO3 BZ Equity</t>
  </si>
  <si>
    <t>Natura &amp;Co Holding S.A.</t>
  </si>
  <si>
    <t>Household and Personal Products</t>
  </si>
  <si>
    <t>Personal Products</t>
  </si>
  <si>
    <t>BTOW3 BZ Equity</t>
  </si>
  <si>
    <t>B2W - Companhia Digital</t>
  </si>
  <si>
    <t>COPEC CI Equity</t>
  </si>
  <si>
    <t>Empresas Copec S.A.</t>
  </si>
  <si>
    <t>Oil and Gas Refining and Marketing</t>
  </si>
  <si>
    <t>Unión de Cervecerías Peruanas Backus y Johnston S.A.A.</t>
  </si>
  <si>
    <t>HAPV3 BZ Equity</t>
  </si>
  <si>
    <t>Hapvida Participações e Investimentos S.A.</t>
  </si>
  <si>
    <t>Health Care</t>
  </si>
  <si>
    <t>Health Care Equipment and Services</t>
  </si>
  <si>
    <t>Health Care Providers and Services</t>
  </si>
  <si>
    <t>Managed Health Care</t>
  </si>
  <si>
    <t>LAME4 BZ Equity</t>
  </si>
  <si>
    <t>Lojas Americanas S.A.</t>
  </si>
  <si>
    <t>BSAN CI Equity</t>
  </si>
  <si>
    <t>Banco Santander-Chile</t>
  </si>
  <si>
    <t>AC* MM Equity</t>
  </si>
  <si>
    <t>Arca Continental, S.A.B. de C.V.</t>
  </si>
  <si>
    <t>TEO US Equity</t>
  </si>
  <si>
    <t>Telecom Argentina S.A.</t>
  </si>
  <si>
    <t>BCOLO CB Equity</t>
  </si>
  <si>
    <t>Bancolombia S.A.</t>
  </si>
  <si>
    <t>GNDI3 BZ Equity</t>
  </si>
  <si>
    <t>Notre Dame Intermédica Participações S.A.</t>
  </si>
  <si>
    <t>SQM/B CI Equity</t>
  </si>
  <si>
    <t>Sociedad Química y Minera de Chile S.A.</t>
  </si>
  <si>
    <t>Chemicals</t>
  </si>
  <si>
    <t>Fertilizers and Agricultural Chemicals</t>
  </si>
  <si>
    <t>CPFE3 BZ Equity</t>
  </si>
  <si>
    <t>CPFL Energia S.A.</t>
  </si>
  <si>
    <t>FALAB CI Equity</t>
  </si>
  <si>
    <t>Falabella S.A.</t>
  </si>
  <si>
    <t>Department Stores</t>
  </si>
  <si>
    <t>RAIL3 BZ Equity</t>
  </si>
  <si>
    <t>Rumo S.A.</t>
  </si>
  <si>
    <t>Transportation</t>
  </si>
  <si>
    <t>Road and Rail</t>
  </si>
  <si>
    <t>Railroads</t>
  </si>
  <si>
    <t>SBSP3 BZ Equity</t>
  </si>
  <si>
    <t>Companhia de Saneamento Básico do Estado de São Paulo - SABESP</t>
  </si>
  <si>
    <t>Water Utilities</t>
  </si>
  <si>
    <t>BIMBOA MM Equity</t>
  </si>
  <si>
    <t>Grupo Bimbo, S.A.B. de C.V.</t>
  </si>
  <si>
    <t>LREN3 BZ Equity</t>
  </si>
  <si>
    <t>Lojas Renner S.A.</t>
  </si>
  <si>
    <t>CRFB3 BZ Equity</t>
  </si>
  <si>
    <t>Atacadão S.A.</t>
  </si>
  <si>
    <t>RADL3 BZ Equity</t>
  </si>
  <si>
    <t>Raia Drogasil S.A.</t>
  </si>
  <si>
    <t>Drug Retail</t>
  </si>
  <si>
    <t>EGIE3 BZ Equity</t>
  </si>
  <si>
    <t>Engie Brasil Energia S.A.</t>
  </si>
  <si>
    <t>Independent Power and Renewable Electricity Producers</t>
  </si>
  <si>
    <t>Renewable Electricity</t>
  </si>
  <si>
    <t>TIMP3 BZ Equity</t>
  </si>
  <si>
    <t>TIM Participações S.A.</t>
  </si>
  <si>
    <t>RENT3 BZ Equity</t>
  </si>
  <si>
    <t>Localiza Rent a Car S.A.</t>
  </si>
  <si>
    <t>Trucking</t>
  </si>
  <si>
    <t>CUERVO* MM Equity</t>
  </si>
  <si>
    <t>Becle, S.A.B. de C.V.</t>
  </si>
  <si>
    <t>Distillers and Vintners</t>
  </si>
  <si>
    <t>CVERDEC1 PE Equity</t>
  </si>
  <si>
    <t>Sociedad Minera Cerro Verde S.A.A.</t>
  </si>
  <si>
    <t>CCR S.A.</t>
  </si>
  <si>
    <t>Transportation Infrastructure</t>
  </si>
  <si>
    <t>Highways and Railtracks</t>
  </si>
  <si>
    <t>BOGOTA CB Equity</t>
  </si>
  <si>
    <t>Banco de Bogotá S.A.</t>
  </si>
  <si>
    <t>Grupo Energía Bogotá S.A. E.S.P.</t>
  </si>
  <si>
    <t>Gas Utilities</t>
  </si>
  <si>
    <t>Diagnósticos da América S.A.</t>
  </si>
  <si>
    <t>Health Care Services</t>
  </si>
  <si>
    <t>PFAVAL CB Equity</t>
  </si>
  <si>
    <t>Grupo Aval Acciones y Valores S.A.</t>
  </si>
  <si>
    <t>ISA CB Equity</t>
  </si>
  <si>
    <t>Interconexión Eléctrica S.A. E.S.P.</t>
  </si>
  <si>
    <t>GFINBURO MM Equity</t>
  </si>
  <si>
    <t>Grupo Financiero Inbursa, S.A.B. de C.V.</t>
  </si>
  <si>
    <t>ENELCHIL CI Equity</t>
  </si>
  <si>
    <t>Enel Chile S.A.</t>
  </si>
  <si>
    <t>BSMXB MM Equity</t>
  </si>
  <si>
    <t>Banco Santander México, S.A., Institución de Banca Múltiple, Grupo Financiero Santander México</t>
  </si>
  <si>
    <t>CMPC CI Equity</t>
  </si>
  <si>
    <t>Empresas CMPC S.A.</t>
  </si>
  <si>
    <t>BRDT3 BZ Equity</t>
  </si>
  <si>
    <t>Petrobras Distribuidora S.A.</t>
  </si>
  <si>
    <t>Specialty Retail</t>
  </si>
  <si>
    <t>Automotive Retail</t>
  </si>
  <si>
    <t>GCARSOA1 MM Equity</t>
  </si>
  <si>
    <t>Grupo Carso, S.A.B. de C.V.</t>
  </si>
  <si>
    <t>Industrial Conglomerates</t>
  </si>
  <si>
    <t>BCI CI Equity</t>
  </si>
  <si>
    <t>Banco de Crédito e Inversiones</t>
  </si>
  <si>
    <t>GLOB US Equity</t>
  </si>
  <si>
    <t>Globant S.A.</t>
  </si>
  <si>
    <t>Software</t>
  </si>
  <si>
    <t>Application Software</t>
  </si>
  <si>
    <t>CSAN3 BZ Equity</t>
  </si>
  <si>
    <t>Cosan S.A.</t>
  </si>
  <si>
    <t>KIMBERA MM Equity</t>
  </si>
  <si>
    <t>Kimberly-Clark de México, S. A. B. de C. V.</t>
  </si>
  <si>
    <t>Household Products</t>
  </si>
  <si>
    <t>GGBR4 BZ Equity</t>
  </si>
  <si>
    <t>Gerdau S.A.</t>
  </si>
  <si>
    <t>Impulsora del Desarrollo y el Empleo en América Latina, S.A.B. de C.V.</t>
  </si>
  <si>
    <t>Construction and Engineering</t>
  </si>
  <si>
    <t>Scotiabank Perú S.A.A.</t>
  </si>
  <si>
    <t>GMXT* MM Equity</t>
  </si>
  <si>
    <t>GMéxico Transportes, S.A.B. de C.V.</t>
  </si>
  <si>
    <t>Banco Internacional del Perú S.A.A. - Interbank</t>
  </si>
  <si>
    <t>Regional Banks</t>
  </si>
  <si>
    <t>IENOVA* MM Equity</t>
  </si>
  <si>
    <t>Infraestructura Energética Nova, S.A.B. de C.V.</t>
  </si>
  <si>
    <t>CGAS5 BZ Equity</t>
  </si>
  <si>
    <t>Companhia de Gás de São Paulo - COMGÁS</t>
  </si>
  <si>
    <t>Banco BBVA Perú, S.A.</t>
  </si>
  <si>
    <t>CEMEXCPO MM Equity</t>
  </si>
  <si>
    <t>CEMEX, S.A.B. de C.V.</t>
  </si>
  <si>
    <t>Construction Materials</t>
  </si>
  <si>
    <t>BRKM5 BZ Equity</t>
  </si>
  <si>
    <t>Braskem S.A.</t>
  </si>
  <si>
    <t>Commodity Chemicals</t>
  </si>
  <si>
    <t>HYPE3 BZ Equity</t>
  </si>
  <si>
    <t>Hypera S.A.</t>
  </si>
  <si>
    <t>Pharmaceuticals, Biotechnology and Life Sciences</t>
  </si>
  <si>
    <t>Pharmaceuticals</t>
  </si>
  <si>
    <t>EQTL3 BZ Equity</t>
  </si>
  <si>
    <t>Equatorial Energia S.A.</t>
  </si>
  <si>
    <t>YPF US Equity</t>
  </si>
  <si>
    <t>YPF Sociedad Anónima</t>
  </si>
  <si>
    <t>GAPB MM Equity</t>
  </si>
  <si>
    <t>Grupo Aeroportuario del Pacífico, S.A.B. de C.V.</t>
  </si>
  <si>
    <t>Airport Services</t>
  </si>
  <si>
    <t>Ultrapar Participações S.A.</t>
  </si>
  <si>
    <t>Oil and Gas Storage and Transportation</t>
  </si>
  <si>
    <t>KLBN11 BZ Equity</t>
  </si>
  <si>
    <t>Klabin S.A.</t>
  </si>
  <si>
    <t>Containers and Packaging</t>
  </si>
  <si>
    <t>Paper Packaging</t>
  </si>
  <si>
    <t>ASURB MM Equity</t>
  </si>
  <si>
    <t>Grupo Aeroportuario del Sureste, S. A. B. de C. V.</t>
  </si>
  <si>
    <t>GRUMAB MM Equity</t>
  </si>
  <si>
    <t>Gruma, S.A.B. de C.V.</t>
  </si>
  <si>
    <t>TLEVICPO MM Equity</t>
  </si>
  <si>
    <t>Grupo Televisa, S.A.B.</t>
  </si>
  <si>
    <t>Media and Entertainment</t>
  </si>
  <si>
    <t>Media</t>
  </si>
  <si>
    <t>Cable and Satellite</t>
  </si>
  <si>
    <t>VVAR3 BZ Equity</t>
  </si>
  <si>
    <t>Via Varejo S.A.</t>
  </si>
  <si>
    <t>Home Improvement Retail</t>
  </si>
  <si>
    <t>FUNO11 MM Equity</t>
  </si>
  <si>
    <t>Fibra UNO</t>
  </si>
  <si>
    <t>Equity Real Estate Investment Trusts (REITs)</t>
  </si>
  <si>
    <t>Diversified REITs</t>
  </si>
  <si>
    <t>CENCOSUD CI Equity</t>
  </si>
  <si>
    <t>Cencosud S.A.</t>
  </si>
  <si>
    <t>LIVEPOLC MM Equity</t>
  </si>
  <si>
    <t>El Puerto de Liverpool, S.A.B. de C.V.</t>
  </si>
  <si>
    <t>ENGI11 BZ Equity</t>
  </si>
  <si>
    <t>Energisa S.A.</t>
  </si>
  <si>
    <t>PE&amp;OLES* MM Equity</t>
  </si>
  <si>
    <t>Industrias Peñoles, S.A.B. de C.V.</t>
  </si>
  <si>
    <t>Precious Metals and Minerals</t>
  </si>
  <si>
    <t>LUSURC1 PE Equity</t>
  </si>
  <si>
    <t>Luz del Sur S.A.A.</t>
  </si>
  <si>
    <t>PFDAVVND CB Equity</t>
  </si>
  <si>
    <t>Banco Davivienda S.A.</t>
  </si>
  <si>
    <t>BRFS3 BZ Equity</t>
  </si>
  <si>
    <t>BRF S.A.</t>
  </si>
  <si>
    <t>ANTAR CI Equity</t>
  </si>
  <si>
    <t>AntarChile S.A.</t>
  </si>
  <si>
    <t>TX US Equity</t>
  </si>
  <si>
    <t>Ternium S.A.</t>
  </si>
  <si>
    <t>CPLE6 BZ Equity</t>
  </si>
  <si>
    <t>Companhia Paranaense de Energia - COPEL</t>
  </si>
  <si>
    <t>PCAR3 BZ Equity</t>
  </si>
  <si>
    <t>Companhia Brasileira de Distribuição</t>
  </si>
  <si>
    <t>SULA11 BZ Equity</t>
  </si>
  <si>
    <t>Sul América S.A.</t>
  </si>
  <si>
    <t>CMIG4 BZ Equity</t>
  </si>
  <si>
    <t>Companhia Energética de Minas Gerais</t>
  </si>
  <si>
    <t>INRETC1 PE Equity</t>
  </si>
  <si>
    <t>InRetail Perú Corp.</t>
  </si>
  <si>
    <t>CEGR3 BZ Equity</t>
  </si>
  <si>
    <t>Companhia Distribuidora de Gás do Rio de Janeiro - CEG</t>
  </si>
  <si>
    <t>IFS PE Equity</t>
  </si>
  <si>
    <t>Intercorp Financial Services Inc.</t>
  </si>
  <si>
    <t>CZZ US Equity</t>
  </si>
  <si>
    <t>Cosan Limited</t>
  </si>
  <si>
    <t>PINFRA* MM Equity</t>
  </si>
  <si>
    <t>Promotora y Operadora de Infraestructura, S. A. B. de C. V.</t>
  </si>
  <si>
    <t>CSNA3 BZ Equity</t>
  </si>
  <si>
    <t>Companhia Siderúrgica Nacional</t>
  </si>
  <si>
    <t>ORBIA* MM Equity</t>
  </si>
  <si>
    <t>Orbia Advance Corporation, S.A.B. de C.V.</t>
  </si>
  <si>
    <t>PSSA3 BZ Equity</t>
  </si>
  <si>
    <t>Porto Seguro S.A.</t>
  </si>
  <si>
    <t>GRUPOSUR CB Equity</t>
  </si>
  <si>
    <t>Grupo de Inversiones Suramericana S.A.</t>
  </si>
  <si>
    <t>Diversified Financial Services</t>
  </si>
  <si>
    <t>Multi-Sector Holdings</t>
  </si>
  <si>
    <t>CENCOSHO CI Equity</t>
  </si>
  <si>
    <t>Cencosud Shopping S.A.</t>
  </si>
  <si>
    <t>Real Estate Management and Development</t>
  </si>
  <si>
    <t>Real Estate Operating Companies</t>
  </si>
  <si>
    <t>ENELGXCH CI Equity</t>
  </si>
  <si>
    <t>Enel Generación Chile S.A.</t>
  </si>
  <si>
    <t>Independent Power Producers and Energy Traders</t>
  </si>
  <si>
    <t>ALPA4 BZ Equity</t>
  </si>
  <si>
    <t>Alpargatas S.A.</t>
  </si>
  <si>
    <t>Consumer Durables and Apparel</t>
  </si>
  <si>
    <t>Textiles, Apparel and Luxury Goods</t>
  </si>
  <si>
    <t>Footwear</t>
  </si>
  <si>
    <t>COLBUN CI Equity</t>
  </si>
  <si>
    <t>Colbún S.A.</t>
  </si>
  <si>
    <t>ALFAA MM Equity</t>
  </si>
  <si>
    <t>Alfa, S. A. B. de C. V.</t>
  </si>
  <si>
    <t>CCU CI Equity</t>
  </si>
  <si>
    <t>Compañía Cervecerías Unidas S.A.</t>
  </si>
  <si>
    <t>TRPL4 BZ Equity</t>
  </si>
  <si>
    <t>CTEEP - Companhia de Transmissão de Energia Elétrica Paulista S.A.</t>
  </si>
  <si>
    <t>NUTRESA CB Equity</t>
  </si>
  <si>
    <t>Grupo Nutresa S. A.</t>
  </si>
  <si>
    <t>Multiplan Empreendimentos Imobiliários S.A.</t>
  </si>
  <si>
    <t>MDIA3 BZ Equity</t>
  </si>
  <si>
    <t>M. Dias Branco S.A. Indústria e Comércio de Alimentos</t>
  </si>
  <si>
    <t>MEGACPO MM Equity</t>
  </si>
  <si>
    <t>Megacable Holdings, S. A. B. de C. V.</t>
  </si>
  <si>
    <t>Grupo Financiero Galicia S.A.</t>
  </si>
  <si>
    <t>Quiñenco SA</t>
  </si>
  <si>
    <t>COGN3 BZ Equity</t>
  </si>
  <si>
    <t>Cogna Educação S.A.</t>
  </si>
  <si>
    <t>Consumer Services</t>
  </si>
  <si>
    <t>Diversified Consumer Services</t>
  </si>
  <si>
    <t>Education Services</t>
  </si>
  <si>
    <t>CPA US Equity</t>
  </si>
  <si>
    <t>Copa Holdings, S.A.</t>
  </si>
  <si>
    <t>Airlines</t>
  </si>
  <si>
    <t>BMA US Equity</t>
  </si>
  <si>
    <t>Banco Macro S.A.</t>
  </si>
  <si>
    <t>CIEL3 BZ Equity</t>
  </si>
  <si>
    <t>Cielo S.A.</t>
  </si>
  <si>
    <t>ENEV3 BZ Equity</t>
  </si>
  <si>
    <t>Eneva S.A.</t>
  </si>
  <si>
    <t>Minera Valparaiso S.A.</t>
  </si>
  <si>
    <t>TOTS3 BZ Equity</t>
  </si>
  <si>
    <t>TOTVS S.A.</t>
  </si>
  <si>
    <t>Systems Software</t>
  </si>
  <si>
    <t>BRAP4 BZ Equity</t>
  </si>
  <si>
    <t>Bradespar S.A.</t>
  </si>
  <si>
    <t>GRUPOARG CB Equity</t>
  </si>
  <si>
    <t>Grupo Argos S.A.</t>
  </si>
  <si>
    <t>ELPL3 BZ Equity</t>
  </si>
  <si>
    <t>Eletropaulo Metropolitana Eletricidade de São Paulo S.A.</t>
  </si>
  <si>
    <t>YDUQ3 BZ Equity</t>
  </si>
  <si>
    <t>Yduqs Participações S.A.</t>
  </si>
  <si>
    <t>CORFICOL CB Equity</t>
  </si>
  <si>
    <t>Corporación Financiera Colombiana S.A.</t>
  </si>
  <si>
    <t>BVN US Equity</t>
  </si>
  <si>
    <t>Compañía de Minas Buenaventura S.A.A.</t>
  </si>
  <si>
    <t>Gold</t>
  </si>
  <si>
    <t>Banco Pan S.A.</t>
  </si>
  <si>
    <t>ENBR3 BZ Equity</t>
  </si>
  <si>
    <t>EDP - Energias do Brasil S.A.</t>
  </si>
  <si>
    <t>IRBR3 BZ Equity</t>
  </si>
  <si>
    <t>IRB-Brasil Resseguros S.A.</t>
  </si>
  <si>
    <t>Reinsurance</t>
  </si>
  <si>
    <t>SITESB1 MM Equity</t>
  </si>
  <si>
    <t>Telesites, S.A.B. de C.V.</t>
  </si>
  <si>
    <t>ANDINAB CI Equity</t>
  </si>
  <si>
    <t>Embotelladora Andina S.A.</t>
  </si>
  <si>
    <t>Promigas S.A. E.S.P.</t>
  </si>
  <si>
    <t>ENTEL CI Equity</t>
  </si>
  <si>
    <t>Empresa Nacional de Telecomunicaciones S.A.</t>
  </si>
  <si>
    <t>AGUAS/A CI Equity</t>
  </si>
  <si>
    <t>Aguas Andinas S.A.</t>
  </si>
  <si>
    <t>OMAB MM Equity</t>
  </si>
  <si>
    <t>Grupo Aeroportuario del Centro Norte, S.A.B. de C.V.</t>
  </si>
  <si>
    <t>ALICORC1 PE Equity</t>
  </si>
  <si>
    <t>Alicorp S.A.A.</t>
  </si>
  <si>
    <t>Companhiade Eletricidade do Estado da Bahia - COELBA</t>
  </si>
  <si>
    <t>CMOCTEZ* MM Equity</t>
  </si>
  <si>
    <t>Corporación Moctezuma, S.A.B. de C.V.</t>
  </si>
  <si>
    <t>Transmissora Aliança de Energia Elétrica S.A.</t>
  </si>
  <si>
    <t>Telefónica del Perú S.A.A.</t>
  </si>
  <si>
    <t>CESP6 BZ Equity</t>
  </si>
  <si>
    <t>CESP - Companhia Energética de São Paulo</t>
  </si>
  <si>
    <t>BRML3 BZ Equity</t>
  </si>
  <si>
    <t>BR Malls Participações S.A.</t>
  </si>
  <si>
    <t>USIM5 BZ Equity</t>
  </si>
  <si>
    <t>Usinas Siderúrgicas de Minas Gerais S.A.</t>
  </si>
  <si>
    <t>BACHOCOB MM Equity</t>
  </si>
  <si>
    <t>Industrias Bachoco, S.A.B. de C.V.</t>
  </si>
  <si>
    <t>DTEX3 BZ Equity</t>
  </si>
  <si>
    <t>Duratex S.A.</t>
  </si>
  <si>
    <t>Forest Products</t>
  </si>
  <si>
    <t>SAPR11 BZ Equity</t>
  </si>
  <si>
    <t>Companhia de Saneamento do Paraná - SANEPAR</t>
  </si>
  <si>
    <t>AZUL4 BZ Equity</t>
  </si>
  <si>
    <t>Azul S.A.</t>
  </si>
  <si>
    <t>CPFL Energias Renováveis S.A.</t>
  </si>
  <si>
    <t>EZTC3 BZ Equity</t>
  </si>
  <si>
    <t>EZTEC Empreendimentos e Participações S.A.</t>
  </si>
  <si>
    <t>Household Durables</t>
  </si>
  <si>
    <t>Homebuilding</t>
  </si>
  <si>
    <t>RLOG3 BZ Equity</t>
  </si>
  <si>
    <t>Cosan Logística S.A.</t>
  </si>
  <si>
    <t>BIDI11 BZ Equity</t>
  </si>
  <si>
    <t>Banco Inter S.A.</t>
  </si>
  <si>
    <t>MRFG3 BZ Equity</t>
  </si>
  <si>
    <t>Marfrig Global Foods S.A.</t>
  </si>
  <si>
    <t>LCAM3 BZ Equity</t>
  </si>
  <si>
    <t>Companhia de Locação das Américas</t>
  </si>
  <si>
    <t>GUAR3 BZ Equity</t>
  </si>
  <si>
    <t>Guararapes Confecções S.A.</t>
  </si>
  <si>
    <t>Apparel, Accessories and Luxury Goods</t>
  </si>
  <si>
    <t>MRVE3 BZ Equity</t>
  </si>
  <si>
    <t>MRV Engenharia e Participações S.A.</t>
  </si>
  <si>
    <t>CYRE3 BZ Equity</t>
  </si>
  <si>
    <t>Cyrela Brazil Realty S.A. Empreendimentos e Participações</t>
  </si>
  <si>
    <t>GOLL4 BZ Equity</t>
  </si>
  <si>
    <t>Gol Linhas Aéreas Inteligentes S.A.</t>
  </si>
  <si>
    <t>CNTO3 BZ Equity</t>
  </si>
  <si>
    <t>Grupo SBF S.A.</t>
  </si>
  <si>
    <t>Specialty Stores</t>
  </si>
  <si>
    <t>PARAUCO CI Equity</t>
  </si>
  <si>
    <t>Parque Arauco S.A.</t>
  </si>
  <si>
    <t>Aluar Aluminio Argentino S.A.I.C.</t>
  </si>
  <si>
    <t>Aluminum</t>
  </si>
  <si>
    <t>TGS US Equity</t>
  </si>
  <si>
    <t>Transportadora de Gas del Sur S.A.</t>
  </si>
  <si>
    <t>FLRY3 BZ Equity</t>
  </si>
  <si>
    <t>Fleury S.A.</t>
  </si>
  <si>
    <t>ITAUCORP CI Equity</t>
  </si>
  <si>
    <t>Itaú Corpbanca</t>
  </si>
  <si>
    <t>Quálitas Controladora, S.A.B. de C.V.</t>
  </si>
  <si>
    <t>Property and Casualty Insurance</t>
  </si>
  <si>
    <t>ALSO3 BZ Equity</t>
  </si>
  <si>
    <t>Aliansce Sonae Shopping Centers SA</t>
  </si>
  <si>
    <t>LTM CI Equity</t>
  </si>
  <si>
    <t>LATAM Airlines Group S.A.</t>
  </si>
  <si>
    <t>VOLCABC1 PE Equity</t>
  </si>
  <si>
    <t>Volcan Compañía Minera S.A.A.</t>
  </si>
  <si>
    <t>ECOR3 BZ Equity</t>
  </si>
  <si>
    <t>EcoRodovias Infraestrutura e Logística S.A.</t>
  </si>
  <si>
    <t>FIBRAPL MM Equity</t>
  </si>
  <si>
    <t>FIBRA Prologis</t>
  </si>
  <si>
    <t>Industrial REITs</t>
  </si>
  <si>
    <t>EMBR3 BZ Equity</t>
  </si>
  <si>
    <t>Embraer S.A.</t>
  </si>
  <si>
    <t>Aerospace and Defense</t>
  </si>
  <si>
    <t>Qualicorp Consultoria e Corretora de Seguros S.A.</t>
  </si>
  <si>
    <t>ALPEKA MM Equity</t>
  </si>
  <si>
    <t>ALPEK, S.A.B. de C.V.</t>
  </si>
  <si>
    <t>ODPV3 BZ Equity</t>
  </si>
  <si>
    <t>Odontoprev S.A.</t>
  </si>
  <si>
    <t>ICHB MM Equity</t>
  </si>
  <si>
    <t>Industrias CH, S. A. B. de C. V.</t>
  </si>
  <si>
    <t>Banco do Nordeste do Brasil S.A.</t>
  </si>
  <si>
    <t>Specialized Finance</t>
  </si>
  <si>
    <t>Banco Bilbao Vizcaya Argentaria Colombia S.A.</t>
  </si>
  <si>
    <t>GOAU4 BZ Equity</t>
  </si>
  <si>
    <t>Metalurgica Gerdau S.A.</t>
  </si>
  <si>
    <t>BBAR US Equity</t>
  </si>
  <si>
    <t>Banco BBVA Argentina S.A.</t>
  </si>
  <si>
    <t>GRND3 BZ Equity</t>
  </si>
  <si>
    <t>Grendene S.A.</t>
  </si>
  <si>
    <t>SORIANAB MM Equity</t>
  </si>
  <si>
    <t>Organización Soriana, S. A. B. de C. V.</t>
  </si>
  <si>
    <t>ALUP11 BZ Equity</t>
  </si>
  <si>
    <t>Alupar Investimento S.A.</t>
  </si>
  <si>
    <t>Banco de Occidente S.A.</t>
  </si>
  <si>
    <t>CSMG3 BZ Equity</t>
  </si>
  <si>
    <t>Companhia de Saneamento de Minas Gerais</t>
  </si>
  <si>
    <t>LALAB MM Equity</t>
  </si>
  <si>
    <t>Grupo Lala, S.A.B. de C.V.</t>
  </si>
  <si>
    <t>CEMARGOS CB Equity</t>
  </si>
  <si>
    <t>Cementos Argos S.A.</t>
  </si>
  <si>
    <t>DANHOS13 MM Equity</t>
  </si>
  <si>
    <t>Fibra Danhos</t>
  </si>
  <si>
    <t>SMTO3 BZ Equity</t>
  </si>
  <si>
    <t>São Martinho S.A.</t>
  </si>
  <si>
    <t>ECL CI Equity</t>
  </si>
  <si>
    <t>Engie Energia Chile S.A.</t>
  </si>
  <si>
    <t>BICECORP SA</t>
  </si>
  <si>
    <t>Other Diversified Financial Services</t>
  </si>
  <si>
    <t>Grupo Bolívar S.A.</t>
  </si>
  <si>
    <t>LACOMUBC MM Equity</t>
  </si>
  <si>
    <t>La Comer, S.A.B. de C.V.</t>
  </si>
  <si>
    <t>Food Retail</t>
  </si>
  <si>
    <t>BRSR6 BZ Equity</t>
  </si>
  <si>
    <t>Banco do Estado do Rio Grande do Sul S.A.</t>
  </si>
  <si>
    <t>Productos Familia S.A.</t>
  </si>
  <si>
    <t>GCC* MM Equity</t>
  </si>
  <si>
    <t>Grupo Cementos de Chihuahua, S.A.B. de C.V.</t>
  </si>
  <si>
    <t>EXITO CB Equity</t>
  </si>
  <si>
    <t>Almacenes Éxito S.A.</t>
  </si>
  <si>
    <t>AESGENER CI Equity</t>
  </si>
  <si>
    <t>AES Gener S.A.</t>
  </si>
  <si>
    <t>Minsur S.A.</t>
  </si>
  <si>
    <t>IGTA3 BZ Equity</t>
  </si>
  <si>
    <t>Iguatemi Empresa de Shopping Centers S.A.</t>
  </si>
  <si>
    <t>Empresa Eléctrica Pehuenche S.A.</t>
  </si>
  <si>
    <t>PAM US Equity</t>
  </si>
  <si>
    <t>Pampa Energía S.A.</t>
  </si>
  <si>
    <t>BBAJIOO MM Equity</t>
  </si>
  <si>
    <t>Banco del Bajío, S.A., Institución de Banca Múltiple</t>
  </si>
  <si>
    <t>BEEF3 BZ Equity</t>
  </si>
  <si>
    <t>Minerva S.A.</t>
  </si>
  <si>
    <t>CELSIA S.A. E.S.P.</t>
  </si>
  <si>
    <t>Cablevisión Holding S.A.</t>
  </si>
  <si>
    <t>CHDRAUIB MM Equity</t>
  </si>
  <si>
    <t>Grupo Comercial Chedraui, S.A.B. de C.V.</t>
  </si>
  <si>
    <t>BOLSAA MM Equity</t>
  </si>
  <si>
    <t>Bolsa Mexicana de Valores, S.A.B. de C.V.</t>
  </si>
  <si>
    <t>ENGIEC1 PE Equity</t>
  </si>
  <si>
    <t>Engie Energía Perú S.A.</t>
  </si>
  <si>
    <t>Grupo Gigante, S. A. B. de C. V.</t>
  </si>
  <si>
    <t>OMGE3 BZ Equity</t>
  </si>
  <si>
    <t>Omega Geração S.A.</t>
  </si>
  <si>
    <t>RA MM Equity</t>
  </si>
  <si>
    <t>Regional S.A.B. de C.V.</t>
  </si>
  <si>
    <t>Grupo Palacio de Hierro, S.A.B. de C.V.</t>
  </si>
  <si>
    <t>TIET11 BZ Equity</t>
  </si>
  <si>
    <t>AES Tietê Energia S.A.</t>
  </si>
  <si>
    <t>CONCHA CI Equity</t>
  </si>
  <si>
    <t>Viña Concha y Toro S.A.</t>
  </si>
  <si>
    <t>Administradora de Fondos de Pensiones ProVida S.A.</t>
  </si>
  <si>
    <t>Asset Management and Custody Banks</t>
  </si>
  <si>
    <t>Grupo Simec, S.A.B. de C.V.</t>
  </si>
  <si>
    <t>Energisa Mato Grosso - Distribuidora de Energia S/A</t>
  </si>
  <si>
    <t>SMU CI Equity</t>
  </si>
  <si>
    <t>SMU S.A.</t>
  </si>
  <si>
    <t>SK CI Equity</t>
  </si>
  <si>
    <t>Sigdo Koppers S.A.</t>
  </si>
  <si>
    <t>Administradora de Fondos de Pensiones Capital S.A.</t>
  </si>
  <si>
    <t>Forestal Constructora y Comercial del Pacifico Sur SA</t>
  </si>
  <si>
    <t>CAP CI Equity</t>
  </si>
  <si>
    <t>CAP S.A.</t>
  </si>
  <si>
    <t>Cerveceria San Juan S.A.</t>
  </si>
  <si>
    <t>LIGT3 BZ Equity</t>
  </si>
  <si>
    <t>Light S.A.</t>
  </si>
  <si>
    <t>Compañía Minera Poderosa S.A.</t>
  </si>
  <si>
    <t>OIBR4 BZ Equity</t>
  </si>
  <si>
    <t>Oi S.A.</t>
  </si>
  <si>
    <t>Vivara Participações S.A.</t>
  </si>
  <si>
    <t>Compañía General de Electricidad S.A.</t>
  </si>
  <si>
    <t>ARCO US Equity</t>
  </si>
  <si>
    <t>Arcos Dorados Holdings Inc.</t>
  </si>
  <si>
    <t>Hotels, Restaurants and Leisure</t>
  </si>
  <si>
    <t>Restaurants</t>
  </si>
  <si>
    <t>JSL S.A.</t>
  </si>
  <si>
    <t>AQUACHIL CI Equity</t>
  </si>
  <si>
    <t>Empresas AquaChile S.A.</t>
  </si>
  <si>
    <t>PRIO3 BZ Equity</t>
  </si>
  <si>
    <t>Petro Rio S.A.</t>
  </si>
  <si>
    <t>Oil and Gas Exploration and Production</t>
  </si>
  <si>
    <t>TERRA13 MM Equity</t>
  </si>
  <si>
    <t>Fibra Terrafina</t>
  </si>
  <si>
    <t>Enaex S.A.</t>
  </si>
  <si>
    <t>ALSEA* MM Equity</t>
  </si>
  <si>
    <t>Alsea, S.A.B. de C.V.</t>
  </si>
  <si>
    <t>BRPR3 BZ Equity</t>
  </si>
  <si>
    <t>BR Properties S.A.</t>
  </si>
  <si>
    <t>ALMEND CI Equity</t>
  </si>
  <si>
    <t>Almendral S.A.</t>
  </si>
  <si>
    <t>IAM CI Equity</t>
  </si>
  <si>
    <t>Inversiones Aguas Metropolitanas S.A.</t>
  </si>
  <si>
    <t>Molibdenos y Metales S.A.</t>
  </si>
  <si>
    <t>Grupo KUO, S.A.B. de C.V.</t>
  </si>
  <si>
    <t>Corporativo Fragua, S.A.B. de C.V.</t>
  </si>
  <si>
    <t>VAPORES CI Equity</t>
  </si>
  <si>
    <t>Compañía Sud Americana de Vapores S.A.</t>
  </si>
  <si>
    <t>Marine</t>
  </si>
  <si>
    <t>LABB MM Equity</t>
  </si>
  <si>
    <t>Genomma Lab Internacional, S.A.B. de C.V.</t>
  </si>
  <si>
    <t>Corporación Lindley S.A.</t>
  </si>
  <si>
    <t>SLCE3 BZ Equity</t>
  </si>
  <si>
    <t>SLC Agrícola S.A.</t>
  </si>
  <si>
    <t>Agricultural Products</t>
  </si>
  <si>
    <t>CFECAPITAL, S. De R.L. De C.V.</t>
  </si>
  <si>
    <t>MOVI3 BZ Equity</t>
  </si>
  <si>
    <t>Movida Participações S.A.</t>
  </si>
  <si>
    <t>ARZZ3 BZ Equity</t>
  </si>
  <si>
    <t>Arezzo Indústria e Comércio S.A.</t>
  </si>
  <si>
    <t>Administradora de Fondos de Pensiones y Cesantías Protección S.A.</t>
  </si>
  <si>
    <t>Australis Seafoods S.A.</t>
  </si>
  <si>
    <t>MILPOC1 PE Equity</t>
  </si>
  <si>
    <t>Nexa Resources Perú S.A.A.</t>
  </si>
  <si>
    <t>Rio Paranapanema Energia S.A.</t>
  </si>
  <si>
    <t>FIBRAMQ MM Equity</t>
  </si>
  <si>
    <t>FIBRA Macquarie México</t>
  </si>
  <si>
    <t>COCE5 BZ Equity</t>
  </si>
  <si>
    <t>Companhia Energética do Ceará - Coelce</t>
  </si>
  <si>
    <t>Unión Andina de Cementos S.A.A.</t>
  </si>
  <si>
    <t>GENTERA* MM Equity</t>
  </si>
  <si>
    <t>Gentera, S.A.B. de C.V.</t>
  </si>
  <si>
    <t>Consumer Finance</t>
  </si>
  <si>
    <t>CAML3 BZ Equity</t>
  </si>
  <si>
    <t>Camil Alimentos S.A.</t>
  </si>
  <si>
    <t>JHSF3 BZ Equity</t>
  </si>
  <si>
    <t>JHSF Participações S.A.</t>
  </si>
  <si>
    <t>Value Grupo Financiero SAB de CV</t>
  </si>
  <si>
    <t>Investment Banking and Brokerage</t>
  </si>
  <si>
    <t>VESTA* MM Equity</t>
  </si>
  <si>
    <t>Corporación Inmobiliaria Vesta S.A.B. de C.V.</t>
  </si>
  <si>
    <t>CEAB3 BZ Equity</t>
  </si>
  <si>
    <t>C&amp;A Modas S.A.</t>
  </si>
  <si>
    <t>Apparel Retail</t>
  </si>
  <si>
    <t>Elektro Redes S.A.</t>
  </si>
  <si>
    <t>NEMAKA MM Equity</t>
  </si>
  <si>
    <t>Nemak, S. A. B. de C. V.</t>
  </si>
  <si>
    <t>Automobiles and Components</t>
  </si>
  <si>
    <t>Auto Components</t>
  </si>
  <si>
    <t>Auto Parts and Equipment</t>
  </si>
  <si>
    <t>STBP3 BZ Equity</t>
  </si>
  <si>
    <t>Santos Brasil Participações S.A.</t>
  </si>
  <si>
    <t>Marine Ports and Services</t>
  </si>
  <si>
    <t>CEPU US Equity</t>
  </si>
  <si>
    <t>Central Puerto S.A.</t>
  </si>
  <si>
    <t>Locaweb Serviços de Internet S.A.</t>
  </si>
  <si>
    <t>Internet Services and Infrastructure</t>
  </si>
  <si>
    <t>LINX3 BZ Equity</t>
  </si>
  <si>
    <t>Linx S.A.</t>
  </si>
  <si>
    <t>Administradora de Fondos de Pensiones Habitat S.A.</t>
  </si>
  <si>
    <t>SECUR CI Equity</t>
  </si>
  <si>
    <t>Grupo Security S.A.</t>
  </si>
  <si>
    <t>Inversiones La Construcción S.A.</t>
  </si>
  <si>
    <t>RAPT4 BZ Equity</t>
  </si>
  <si>
    <t>Randon S.A. Implementos e Participações</t>
  </si>
  <si>
    <t>Machinery</t>
  </si>
  <si>
    <t>Construction Machinery and Heavy Trucks</t>
  </si>
  <si>
    <t>HF CI Equity</t>
  </si>
  <si>
    <t>Hortifrut S.A.</t>
  </si>
  <si>
    <t>LIPIGAS CI Equity</t>
  </si>
  <si>
    <t>Empresas Lipigas S.A.</t>
  </si>
  <si>
    <t>Shougang Hierro Peru S.a.a.</t>
  </si>
  <si>
    <t>GPRK US Equity</t>
  </si>
  <si>
    <t>GeoPark Limited</t>
  </si>
  <si>
    <t>Dimed S.A. Distribuidora de Medicamentos</t>
  </si>
  <si>
    <t>CVCB3 BZ Equity</t>
  </si>
  <si>
    <t>CVC Brasil Operadora e Agência de Viagens S.A.</t>
  </si>
  <si>
    <t>Hotels, Resorts and Cruise Lines</t>
  </si>
  <si>
    <t>Biosev S.A.</t>
  </si>
  <si>
    <t>SMSAAM CI Equity</t>
  </si>
  <si>
    <t>Sociedad Matriz SAAM S.A.</t>
  </si>
  <si>
    <t>VOLARA MM Equity</t>
  </si>
  <si>
    <t>Controladora Vuela Compañía de Aviación, S.A.B. de C.V.</t>
  </si>
  <si>
    <t>EMBONOB CI Equity</t>
  </si>
  <si>
    <t>Coca-Cola Embonor S.A.</t>
  </si>
  <si>
    <t>Banco ABC Brasil S.A.</t>
  </si>
  <si>
    <t>RIPLEY CI Equity</t>
  </si>
  <si>
    <t>Ripley Corp S.A.</t>
  </si>
  <si>
    <t>Banco Patagonia S.A.</t>
  </si>
  <si>
    <t>Corporativo GBM, S.A.B. de C.V.</t>
  </si>
  <si>
    <t>POMO4 BZ Equity</t>
  </si>
  <si>
    <t>Marcopolo S.A.</t>
  </si>
  <si>
    <t>HERDEZ* MM Equity</t>
  </si>
  <si>
    <t>Grupo Herdez, S.A.B. de C.V.</t>
  </si>
  <si>
    <t>BKBR3 BZ Equity</t>
  </si>
  <si>
    <t>BK Brasil Operação e Assessoria a Restaurantes S.A.</t>
  </si>
  <si>
    <t>SONDA CI Equity</t>
  </si>
  <si>
    <t>Sonda S.A.</t>
  </si>
  <si>
    <t>IT Consulting and Other Services</t>
  </si>
  <si>
    <t>LOMA US Equity</t>
  </si>
  <si>
    <t>Loma Negra Compañía Industrial Argentina Sociedad Anónima</t>
  </si>
  <si>
    <t>Companhia Estadual de Geração e Transmissão de Energia Elétrica - CEEE-GT</t>
  </si>
  <si>
    <t>Cementos Pacasmayo S.A.A.</t>
  </si>
  <si>
    <t>Companhia Energética do Rio Grande do Norte - COSERN</t>
  </si>
  <si>
    <t>AGRO US Equity</t>
  </si>
  <si>
    <t>Adecoagro S.A.</t>
  </si>
  <si>
    <t>MFRISCOA MM Equity</t>
  </si>
  <si>
    <t>Minera Frisco, S.A.B. de C.V.</t>
  </si>
  <si>
    <t>PARD3 BZ Equity</t>
  </si>
  <si>
    <t>Instituto Hermes Pardini S.A.</t>
  </si>
  <si>
    <t>Banco Popular S.A.</t>
  </si>
  <si>
    <t>Sociedad de Inversiones Pampa Calichera S.A.</t>
  </si>
  <si>
    <t>ENAT3 BZ Equity</t>
  </si>
  <si>
    <t>Enauta Participações S.A.</t>
  </si>
  <si>
    <t>LOGG3 BZ Equity</t>
  </si>
  <si>
    <t>LOG Commercial Properties e Participações S.A.</t>
  </si>
  <si>
    <t>Banco Latinoamericano de Comercio Exterior, S.A</t>
  </si>
  <si>
    <t>ANIM3 BZ Equity</t>
  </si>
  <si>
    <t>Anima Holding S.A.</t>
  </si>
  <si>
    <t>Grupo Bafar, S.A.B. de C.V.</t>
  </si>
  <si>
    <t>TEND3 BZ Equity</t>
  </si>
  <si>
    <t>Construtora Tenda S.A.</t>
  </si>
  <si>
    <t>RLH Properties, S.A.B. de C.V.</t>
  </si>
  <si>
    <t>TUPY3 BZ Equity</t>
  </si>
  <si>
    <t>Tupy S.A.</t>
  </si>
  <si>
    <t>INVEX Controladora, S.A.B. de C.V.</t>
  </si>
  <si>
    <t>AXTELCPO MM Equity</t>
  </si>
  <si>
    <t>Axtel, S.A.B. de C.V.</t>
  </si>
  <si>
    <t>HGTX3 BZ Equity</t>
  </si>
  <si>
    <t>Cia. Hering</t>
  </si>
  <si>
    <t>Cyrela Commercial Properties S.A.</t>
  </si>
  <si>
    <t>CAAP US Equity</t>
  </si>
  <si>
    <t>Corporación América Airports S.A.</t>
  </si>
  <si>
    <t>LEVE3 BZ Equity</t>
  </si>
  <si>
    <t>MAHLE Metal Leve S.A.</t>
  </si>
  <si>
    <t>Administradora de Fondos de Pensiones Cuprum S.A.</t>
  </si>
  <si>
    <t>Ampla Energia e Serviços S.A.</t>
  </si>
  <si>
    <t>UNIP6 BZ Equity</t>
  </si>
  <si>
    <t>Unipar Carbocloro S.A.</t>
  </si>
  <si>
    <t>Canacol Energy Ltd</t>
  </si>
  <si>
    <t>Cydsa, S.A.B. de C.V.</t>
  </si>
  <si>
    <t>Grupo Profuturo, S.A.B. de C.V.</t>
  </si>
  <si>
    <t>Inversiones Centenario S.A.A.</t>
  </si>
  <si>
    <t>Diversified Real Estate Activities</t>
  </si>
  <si>
    <t>VITROA MM Equity</t>
  </si>
  <si>
    <t>Vitro, S.A.B. de C.V.</t>
  </si>
  <si>
    <t>Metal and Glass Containers</t>
  </si>
  <si>
    <t>Grupo Posadas, S.A.B. de C.V.</t>
  </si>
  <si>
    <t>MYPK3 BZ Equity</t>
  </si>
  <si>
    <t>Iochpe-Maxion S.A.</t>
  </si>
  <si>
    <t>SEER3 BZ Equity</t>
  </si>
  <si>
    <t>Ser Educacional S.A.</t>
  </si>
  <si>
    <t>SMLS3 BZ Equity</t>
  </si>
  <si>
    <t>Smiles Fidelidade S.A.</t>
  </si>
  <si>
    <t>Advertising</t>
  </si>
  <si>
    <t>AMAR3 BZ Equity</t>
  </si>
  <si>
    <t>Marisa Lojas S.A.</t>
  </si>
  <si>
    <t>Grupo Nacional Provincial, S.A.B.</t>
  </si>
  <si>
    <t>Sociedad Punta del Cobre S.A.</t>
  </si>
  <si>
    <t>Fibra Mty, S.A.P.I. de C.V.</t>
  </si>
  <si>
    <t>Office REITs</t>
  </si>
  <si>
    <t>RIMAC Seguros y Reaseguros S.A.</t>
  </si>
  <si>
    <t>Consultatio S.A.</t>
  </si>
  <si>
    <t>MULTIFOO CI Equity</t>
  </si>
  <si>
    <t>Multiexport Foods S.A.</t>
  </si>
  <si>
    <t>SUPV US Equity</t>
  </si>
  <si>
    <t>Grupo Supervielle S.A.</t>
  </si>
  <si>
    <t>Watt's S.A.</t>
  </si>
  <si>
    <t>Jereissati Participações S.A.</t>
  </si>
  <si>
    <t>BYMA AR Equity</t>
  </si>
  <si>
    <t>Bolsas y Mercados Argentinos S.A.</t>
  </si>
  <si>
    <t>WSON33 BZ Equity</t>
  </si>
  <si>
    <t>Wilson Sons Limited</t>
  </si>
  <si>
    <t>Puertos y Logistica S.A.</t>
  </si>
  <si>
    <t>Invercap S.A.</t>
  </si>
  <si>
    <t>FERREYC1 PE Equity</t>
  </si>
  <si>
    <t>Ferreycorp S.A.A.</t>
  </si>
  <si>
    <t>Trading Companies and Distributors</t>
  </si>
  <si>
    <t>Centrais Elétricas de Santa Catarina S.A.</t>
  </si>
  <si>
    <t>EVEN3 BZ Equity</t>
  </si>
  <si>
    <t>Even Construtora e Incorporadora S.A.</t>
  </si>
  <si>
    <t>Empresas Gasco S.A.</t>
  </si>
  <si>
    <t>TRIS3 BZ Equity</t>
  </si>
  <si>
    <t>Trisul S.A.</t>
  </si>
  <si>
    <t>Grupo Lamosa, S.A.B. de C.V.</t>
  </si>
  <si>
    <t>Building Products</t>
  </si>
  <si>
    <t>Essbio S.A.</t>
  </si>
  <si>
    <t>ELEMENT* MM Equity</t>
  </si>
  <si>
    <t>Elementia, S.A.B. de C.V.</t>
  </si>
  <si>
    <t>GRAM US Equity</t>
  </si>
  <si>
    <t>Graña y Montero S.A.A.</t>
  </si>
  <si>
    <t>SCAR3 BZ Equity</t>
  </si>
  <si>
    <t>São Carlos Empreendimentos e Participações S.A.</t>
  </si>
  <si>
    <t>Companhia CELG de Participações S/A</t>
  </si>
  <si>
    <t>Banco Comercial AV Villas S.A.</t>
  </si>
  <si>
    <t>Banestes S.A - Banco do Estado do Espírito Santo</t>
  </si>
  <si>
    <t>FESA4 BZ Equity</t>
  </si>
  <si>
    <t>Cia de Ferro Ligas da Bahia - FERBASA</t>
  </si>
  <si>
    <t>Allpark Empreendimentos, Participações e Serviços S.A.</t>
  </si>
  <si>
    <t>Commercial and Professional Services</t>
  </si>
  <si>
    <t>Commercial Services and Supplies</t>
  </si>
  <si>
    <t>Environmental and Facilities Services</t>
  </si>
  <si>
    <t>SOCOVESA CI Equity</t>
  </si>
  <si>
    <t>Socovesa S.A.</t>
  </si>
  <si>
    <t>Banvida, S.A.</t>
  </si>
  <si>
    <t>Insurance Brokers</t>
  </si>
  <si>
    <t>DIRR3 BZ Equity</t>
  </si>
  <si>
    <t>Direcional Engenharia S.A.</t>
  </si>
  <si>
    <t>Companhia Energética de Pernambuco - CELPE</t>
  </si>
  <si>
    <t>LOGN3 BZ Equity</t>
  </si>
  <si>
    <t>Log-In Logística Intermodal S.A.</t>
  </si>
  <si>
    <t>Cristalerías de Chile S.A.</t>
  </si>
  <si>
    <t>Invexans S.A.</t>
  </si>
  <si>
    <t>WIZS3 BZ Equity</t>
  </si>
  <si>
    <t>Wiz Soluções e Corretagem de Seguros S.A.</t>
  </si>
  <si>
    <t>TERPEL CB Equity</t>
  </si>
  <si>
    <t>Organización Terpel S.A.</t>
  </si>
  <si>
    <t>Helbor Empreendimentos S.A.</t>
  </si>
  <si>
    <t>Real Estate Development</t>
  </si>
  <si>
    <t>Seguros Vida Security Previsión S.A.</t>
  </si>
  <si>
    <t>Life and Health Insurance</t>
  </si>
  <si>
    <t>Molinos Agro S.A.</t>
  </si>
  <si>
    <t>CRESY US Equity</t>
  </si>
  <si>
    <t>Cresud Sociedad Anónima Comercial, Inmobiliaria, Financiera y Agropecuaria</t>
  </si>
  <si>
    <t>EDN US Equity</t>
  </si>
  <si>
    <t>Empresa Distribuidora y Comercializadora Norte Sociedad Anónima</t>
  </si>
  <si>
    <t>Blumar S.A.</t>
  </si>
  <si>
    <t>FORUS CI Equity</t>
  </si>
  <si>
    <t>Forus S.A.</t>
  </si>
  <si>
    <t>Monteiro Aranha S.A.</t>
  </si>
  <si>
    <t>Organización Cultiba, S.A.B. de C.V.</t>
  </si>
  <si>
    <t>Saga Falabella S.A.</t>
  </si>
  <si>
    <t>Vista Oil &amp; Gas, S.A.B. de C.V.</t>
  </si>
  <si>
    <t>OROB CI Equity</t>
  </si>
  <si>
    <t>Sociedad de Inversiones Oro Blanco S.A.</t>
  </si>
  <si>
    <t>Ouro Fino Saúde Animal Participações S.A.</t>
  </si>
  <si>
    <t>VSPT CI Equity</t>
  </si>
  <si>
    <t>Viña San Pedro Tarapacá S.A.</t>
  </si>
  <si>
    <t>Esval S.A.</t>
  </si>
  <si>
    <t>TGMA3 BZ Equity</t>
  </si>
  <si>
    <t>Tegma Gestão Logística S.A.</t>
  </si>
  <si>
    <t>AALR3 BZ Equity</t>
  </si>
  <si>
    <t>Centro de Imagem Diagnósticos S.A.</t>
  </si>
  <si>
    <t>Consorcio Aristos, S.A.B. de C.V.</t>
  </si>
  <si>
    <t>Mitre Realty Empreendimentos e Participações S.A.</t>
  </si>
  <si>
    <t>MILS3 BZ Equity</t>
  </si>
  <si>
    <t>Mills Estruturas e Serviços de Engenharia S.A.</t>
  </si>
  <si>
    <t>Monex, S.A.B. de C.V.</t>
  </si>
  <si>
    <t>Compañía Pesquera Camanchaca S.A.</t>
  </si>
  <si>
    <t>CONDES CI Equity</t>
  </si>
  <si>
    <t>Clínica Las Condes S.A.</t>
  </si>
  <si>
    <t>Health Care Facilities</t>
  </si>
  <si>
    <t>BESALCO CI Equity</t>
  </si>
  <si>
    <t>Besalco S.A.</t>
  </si>
  <si>
    <t>Empresa Regional de Servicio Público de Electricidad Electro Norte Medio S.A.</t>
  </si>
  <si>
    <t>INDISA CI Equity</t>
  </si>
  <si>
    <t>Instituto de Diagnóstico S.A.</t>
  </si>
  <si>
    <t>Molinos Rio de la Plata S.A.</t>
  </si>
  <si>
    <t>TRACCIONA MM Equity</t>
  </si>
  <si>
    <t>Grupo Traxión, S.A.B. de C.V.</t>
  </si>
  <si>
    <t>Cartón de Colombia S.A.</t>
  </si>
  <si>
    <t>Sociedad Anónima Importadora y Exportadora de la Patagonia</t>
  </si>
  <si>
    <t>Sinqia S.A.</t>
  </si>
  <si>
    <t>UNIFINA MM Equity</t>
  </si>
  <si>
    <t>Unifin Financiera, S. A. B. de C. V., Sociedad Financiera de Objeto Múltiple, Entidad No Regulada</t>
  </si>
  <si>
    <t>Grupo Financiero Valores S.A.</t>
  </si>
  <si>
    <t>TRICOT CI Equity</t>
  </si>
  <si>
    <t>Empresas Tricot S.A.</t>
  </si>
  <si>
    <t>CORAREI1 PE Equity</t>
  </si>
  <si>
    <t>Corporacion Aceros Arequipa S.A.</t>
  </si>
  <si>
    <t>Vinte Viviendas Integrales, S.A.B. de C.V.</t>
  </si>
  <si>
    <t>DINE, S.A.B. de C.V.</t>
  </si>
  <si>
    <t>NORTEG CI Equity</t>
  </si>
  <si>
    <t>Norte Grande S.A.</t>
  </si>
  <si>
    <t>Puerto Ventanas S.A.</t>
  </si>
  <si>
    <t>VULC3 BZ Equity</t>
  </si>
  <si>
    <t>Vulcabras Azaleia S.A.</t>
  </si>
  <si>
    <t>CLH CB Equity</t>
  </si>
  <si>
    <t>CEMEX Latam Holdings, S.A.</t>
  </si>
  <si>
    <t>GISSAA MM Equity</t>
  </si>
  <si>
    <t>Grupo Industrial Saltillo, S.A.B. de C.V.</t>
  </si>
  <si>
    <t>FHIPO MM Equity</t>
  </si>
  <si>
    <t>Fideicomiso Irrevocable F/2061 FHipo</t>
  </si>
  <si>
    <t>Mortgage Real Estate Investment Trusts (REITs)</t>
  </si>
  <si>
    <t>Mortgage REITs</t>
  </si>
  <si>
    <t>AGUA* MM Equity</t>
  </si>
  <si>
    <t>Grupo Rotoplas S.A.B. de C.V.</t>
  </si>
  <si>
    <t>Tecnoglass Inc.</t>
  </si>
  <si>
    <t>SALFACOR CI Equity</t>
  </si>
  <si>
    <t>SalfaCorp S.A.</t>
  </si>
  <si>
    <t>AEROMEX* MM Equity</t>
  </si>
  <si>
    <t>Grupo Aeroméxico, S.A.B. de C.V.</t>
  </si>
  <si>
    <t>GICSAB MM Equity</t>
  </si>
  <si>
    <t>Grupo Gicsa, S.A. de C.V.</t>
  </si>
  <si>
    <t>Mineros S.A.</t>
  </si>
  <si>
    <t>Internacional de Cerámica, S.A.B. de C.V.</t>
  </si>
  <si>
    <t>PAZ CI Equity</t>
  </si>
  <si>
    <t>Paz Corp S.A.</t>
  </si>
  <si>
    <t>CREAL* MM Equity</t>
  </si>
  <si>
    <t>Crédito Real, S.A.B. de C.V., Sociedad Financiera de Objeto Múltiple, Entidad No Regulada</t>
  </si>
  <si>
    <t>BrasilAgro - Companhia Brasileira de Propriedades Agrícolas</t>
  </si>
  <si>
    <t>Cementos Bio Bio S.A.</t>
  </si>
  <si>
    <t>Servicios Corporativos Javer, S.A.B. de C.V.</t>
  </si>
  <si>
    <t>Bio Pappel, S.A.B. de C.V.</t>
  </si>
  <si>
    <t>Empresa Metropolitana de Águas e Energia S.A.</t>
  </si>
  <si>
    <t>FRAS3 BZ Equity</t>
  </si>
  <si>
    <t>Fras-le S.A.</t>
  </si>
  <si>
    <t>Grupo Minsa, S.A.B. de C.V.</t>
  </si>
  <si>
    <t>Banco Hipotecario S.A.</t>
  </si>
  <si>
    <t>Potasios de Chile S.A.</t>
  </si>
  <si>
    <t>Mirgor Sociedad Anónima, Comercial, Industrial, Financiera, Inmobiliaria y Agropecuaria</t>
  </si>
  <si>
    <t>Household Appliances</t>
  </si>
  <si>
    <t>Corporación Actinver S.A.B. de C.V.</t>
  </si>
  <si>
    <t>Biomm S.A.</t>
  </si>
  <si>
    <t>Biotechnology</t>
  </si>
  <si>
    <t>Biotoscana Investments S.A.</t>
  </si>
  <si>
    <t>SHUL4 BZ Equity</t>
  </si>
  <si>
    <t>Schulz S.A.</t>
  </si>
  <si>
    <t>Industrial Machinery</t>
  </si>
  <si>
    <t>Empresa de Telecomunicaciones de Bogotá S.A. E.S.P.</t>
  </si>
  <si>
    <t>Empresa Siderúrgica del Perú S.A.A.</t>
  </si>
  <si>
    <t>Sociedad Minera El Brocal S.A.A.</t>
  </si>
  <si>
    <t>Peña Verde, S.A.B.</t>
  </si>
  <si>
    <t>Companhia Energética de Brasília - CEB</t>
  </si>
  <si>
    <t>Compañía Industrial El Volcán S.A.</t>
  </si>
  <si>
    <t>Eléctrica Puntilla S.A.</t>
  </si>
  <si>
    <t>Sociedad Anónima Viña Santa Rita</t>
  </si>
  <si>
    <t>Banco da Amazônia S.A.</t>
  </si>
  <si>
    <t>Compañía de Transporte de Energía Eléctrica en Alta Tensión Transener S.A.</t>
  </si>
  <si>
    <t>Sociedad Minera Corona, SA</t>
  </si>
  <si>
    <t>Cemento Polpaico S.A.</t>
  </si>
  <si>
    <t>VLID3 BZ Equity</t>
  </si>
  <si>
    <t>Valid Soluções S.A.</t>
  </si>
  <si>
    <t>Commercial Printing</t>
  </si>
  <si>
    <t>Marítima de Inversiones S.A.</t>
  </si>
  <si>
    <t>Bolsa de Valores de Colombia S.A.</t>
  </si>
  <si>
    <t>Cintac S.A.</t>
  </si>
  <si>
    <t>Tecnisa S.A.</t>
  </si>
  <si>
    <t>Masisa S.A.</t>
  </si>
  <si>
    <t>MEAL3 BZ Equity</t>
  </si>
  <si>
    <t>International Meal Company Alimentação S.A.</t>
  </si>
  <si>
    <t>Grupo Empresas Navieras S.A.</t>
  </si>
  <si>
    <t>Refinería La Pampilla S.A.A.</t>
  </si>
  <si>
    <t>Indústrias Romi S.A.</t>
  </si>
  <si>
    <t>EISA CI Equity</t>
  </si>
  <si>
    <t>Echeverría Izquierdo S.A.</t>
  </si>
  <si>
    <t>Kepler Weber S.A.</t>
  </si>
  <si>
    <t>Corporación Interamericana de Entretenimiento, S.A.B. de C.V.</t>
  </si>
  <si>
    <t>Entertainment</t>
  </si>
  <si>
    <t>Movies and Entertainment</t>
  </si>
  <si>
    <t>Oxiquim S.A.</t>
  </si>
  <si>
    <t>Carvajal Empaques S.A.</t>
  </si>
  <si>
    <t>Ledesma Sociedad Anónima Agrícola Industrial</t>
  </si>
  <si>
    <t>Eletrobras Participações S.A. - Eletropar</t>
  </si>
  <si>
    <t>EUCA4 BZ Equity</t>
  </si>
  <si>
    <t>Eucatex S.A. Indústria e Comércio</t>
  </si>
  <si>
    <t>Fibra Shop</t>
  </si>
  <si>
    <t>Retail REITs</t>
  </si>
  <si>
    <t>ARA* MM Equity</t>
  </si>
  <si>
    <t>Consorcio ARA, S. A. B. de C. V.</t>
  </si>
  <si>
    <t>FIHO12 MM Equity</t>
  </si>
  <si>
    <t>FibraHotel</t>
  </si>
  <si>
    <t>Hotel and Resort REITs</t>
  </si>
  <si>
    <t>Naturgy BAN, S.A.</t>
  </si>
  <si>
    <t>Inversiones Siemel S.A.</t>
  </si>
  <si>
    <t>Accel, S.A.B. de C.V.</t>
  </si>
  <si>
    <t>S.A. San Miguel A.G.I.C.I. y F.</t>
  </si>
  <si>
    <t>LPS Brasil - Consultoria de Imóveis S.A.</t>
  </si>
  <si>
    <t>Real Estate Services</t>
  </si>
  <si>
    <t>Construcciones El Condor S.A.</t>
  </si>
  <si>
    <t>Banco Mercantil do Brasil S.A.</t>
  </si>
  <si>
    <t>Enel Generación Costanera S.A.</t>
  </si>
  <si>
    <t>Melon S.A.</t>
  </si>
  <si>
    <t>Zona Franca de Iquique S.A.</t>
  </si>
  <si>
    <t>PFRM3 BZ Equity</t>
  </si>
  <si>
    <t>Profarma Distribuidora de Produtos Farmacêuticos S.A.</t>
  </si>
  <si>
    <t>Health Care Distributors</t>
  </si>
  <si>
    <t>Corporación Financiera de Inversiones S.A.</t>
  </si>
  <si>
    <t>Bolsa de Comercio de Santiago, Bolsa de Valores</t>
  </si>
  <si>
    <t>Moura Dubeux Engenharia S.A.</t>
  </si>
  <si>
    <t>Boldt S.A.</t>
  </si>
  <si>
    <t>PTBL3 BZ Equity</t>
  </si>
  <si>
    <t>PBG S.A.</t>
  </si>
  <si>
    <t>Banco Alfa de Investimento S.A.</t>
  </si>
  <si>
    <t>Irani Papel e Embalagem S.A.</t>
  </si>
  <si>
    <t>Duncan Fox S.A.</t>
  </si>
  <si>
    <t>Empresa Constructora Moller y Pérez Cotapos S.A.</t>
  </si>
  <si>
    <t>Gafisa S.A.</t>
  </si>
  <si>
    <t>PMAM3 BZ Equity</t>
  </si>
  <si>
    <t>Paranapanema S.A.</t>
  </si>
  <si>
    <t>Bolsa de Valores de Lima S.A.A.</t>
  </si>
  <si>
    <t>Grupo Mexicano de Desarrollo, S.A.B.</t>
  </si>
  <si>
    <t>Quemchi S.A.</t>
  </si>
  <si>
    <t>Mapfre Perú Vida Compañía de Seguros y Reaseguros S.A.</t>
  </si>
  <si>
    <t>HCITY* MM Equity</t>
  </si>
  <si>
    <t>Hoteles City Express, S.A.B. de C.V.</t>
  </si>
  <si>
    <t>Laboratorios Richmond S.A.C.I.F.</t>
  </si>
  <si>
    <t>La Positiva Seguros y Reaseguros S.A.A.</t>
  </si>
  <si>
    <t>Financeira Alfa S.A. - Crédito, Financiamento e Investimentos</t>
  </si>
  <si>
    <t>Axxion S.A.</t>
  </si>
  <si>
    <t>Restoque Comércio e Confecções de Roupas S.A.</t>
  </si>
  <si>
    <t>Constructora Conconcreto S.A.</t>
  </si>
  <si>
    <t>Döhler S.A.</t>
  </si>
  <si>
    <t>Textiles</t>
  </si>
  <si>
    <t>Inversora Juramento S.A.</t>
  </si>
  <si>
    <t>Nitratos de Chile S.A.</t>
  </si>
  <si>
    <t>Grupe, S.A.B. de C.V.</t>
  </si>
  <si>
    <t>AUTLANB MM Equity</t>
  </si>
  <si>
    <t>Compañía Minera Autlán, S.A.B. de C.V.</t>
  </si>
  <si>
    <t>Financiera Independencia S.A.B. de C.V. SOFOM E.N.R.</t>
  </si>
  <si>
    <t>Empresa Eléctrica de Iquique S.A.</t>
  </si>
  <si>
    <t>Exsa S.A.</t>
  </si>
  <si>
    <t>Pesquera Exalmar S.A.A.</t>
  </si>
  <si>
    <t>Industrias del Cobre Sociedad Anónima</t>
  </si>
  <si>
    <t>Banco do Estado de Sergipe S.A.</t>
  </si>
  <si>
    <t>Camuzzi Gas Pampeana S.A.</t>
  </si>
  <si>
    <t>Credicorp Capital Peru S.A.A.</t>
  </si>
  <si>
    <t>Ingevec S.A.</t>
  </si>
  <si>
    <t>Dommo Energia S.A.</t>
  </si>
  <si>
    <t>CARD3 BZ Equity</t>
  </si>
  <si>
    <t>CSU Cardsystem S.A.</t>
  </si>
  <si>
    <t>CGRA4 BZ Equity</t>
  </si>
  <si>
    <t>Grazziotin S.A.</t>
  </si>
  <si>
    <t>Fibra Inn</t>
  </si>
  <si>
    <t>Alfa Holdings S.A.</t>
  </si>
  <si>
    <t>Casa de Bolsa Finamex S.A.B. de C.V.</t>
  </si>
  <si>
    <t>HOTEL* MM Equity</t>
  </si>
  <si>
    <t>Grupo Hotelero Santa Fe, S.A.B. de C.V.</t>
  </si>
  <si>
    <t>Empresa Eléctrica de Magallanes S.A.</t>
  </si>
  <si>
    <t>Elekeiroz S.A.</t>
  </si>
  <si>
    <t>Fideicomiso Irrevocable No. F/1523</t>
  </si>
  <si>
    <t>Vigenta Inversiones S.A.</t>
  </si>
  <si>
    <t>Publishing</t>
  </si>
  <si>
    <t>GP Investments, Ltd.</t>
  </si>
  <si>
    <t>Corpovael, S.A.B. de C.V.</t>
  </si>
  <si>
    <t>Banco Pine S.A.</t>
  </si>
  <si>
    <t>Grupo Vasconia, S.A.B.</t>
  </si>
  <si>
    <t>Housewares and Specialties</t>
  </si>
  <si>
    <t>Diviso Grupo Financiero S.A.</t>
  </si>
  <si>
    <t>João Fortes Engenharia S.A.</t>
  </si>
  <si>
    <t>Compañía Chilena de Fósforos S.A.</t>
  </si>
  <si>
    <t>Empresa Eléctrica de Antofagasta S.A.</t>
  </si>
  <si>
    <t>PRNR3 BZ Equity</t>
  </si>
  <si>
    <t>Priner Serviços Industriais S.A.</t>
  </si>
  <si>
    <t>Diversified Support Services</t>
  </si>
  <si>
    <t>Proteak Uno, S.A.B. de C.V.</t>
  </si>
  <si>
    <t>MEDICAB MM Equity</t>
  </si>
  <si>
    <t>Médica Sur, S.A.B. de C.V.</t>
  </si>
  <si>
    <t>INTEROC CI Equity</t>
  </si>
  <si>
    <t>Compañía Marítima Chilena S.A.</t>
  </si>
  <si>
    <t>RNI Negócios Imobiliários S.A.</t>
  </si>
  <si>
    <t>SGPS3 BZ Equity</t>
  </si>
  <si>
    <t>Springs Global Participações S.A.</t>
  </si>
  <si>
    <t>Home Furnishings</t>
  </si>
  <si>
    <t>HITES CI Equity</t>
  </si>
  <si>
    <t>Empresas Hites S.A.</t>
  </si>
  <si>
    <t>Casa Grande S.A.A.</t>
  </si>
  <si>
    <t>AVH US Equity</t>
  </si>
  <si>
    <t>Avianca Holdings S.A.</t>
  </si>
  <si>
    <t>Austral Group S.A.A.</t>
  </si>
  <si>
    <t>Empresa Pesquera Eperva S.A.</t>
  </si>
  <si>
    <t>Companhia Melhoramentos de São Paulo</t>
  </si>
  <si>
    <t>JOSAPAR Joaquim Oliveira S.A. Participações</t>
  </si>
  <si>
    <t>Grupo Radio Centro, S.A.B. de C.V.</t>
  </si>
  <si>
    <t>Broadcasting</t>
  </si>
  <si>
    <t>Corporación Cervesur S.A.A.</t>
  </si>
  <si>
    <t>Terra Santa Agro S.A.</t>
  </si>
  <si>
    <t>Acerías Paz del Río S.A.</t>
  </si>
  <si>
    <t>Grupo Sports World, S.A.B. de C.V.</t>
  </si>
  <si>
    <t>Leisure Facilities</t>
  </si>
  <si>
    <t>Perubar SA</t>
  </si>
  <si>
    <t>Grupo Clarín S.A.</t>
  </si>
  <si>
    <t>UCAS3 BZ Equity</t>
  </si>
  <si>
    <t>Unicasa Indústria de Móveis S.A.</t>
  </si>
  <si>
    <t>Panatlântica S.A.</t>
  </si>
  <si>
    <t>Soquimich Comercial S.A.</t>
  </si>
  <si>
    <t>CMR, S.A.B. de C.V.</t>
  </si>
  <si>
    <t>GFAMSAA MM Equity</t>
  </si>
  <si>
    <t>Grupo Famsa, S.A.B. de C.V.</t>
  </si>
  <si>
    <t>Empresa Eléctrica de Arica S.A.</t>
  </si>
  <si>
    <t>AZTECACP MM Equity</t>
  </si>
  <si>
    <t>TV Azteca, S.A.B. de C.V.</t>
  </si>
  <si>
    <t>Cartavio S.A.A.</t>
  </si>
  <si>
    <t>ATACOBC1 PE Equity</t>
  </si>
  <si>
    <t>Nexa Resources Atacocha S.A.A.</t>
  </si>
  <si>
    <t>Motores Diesel Andinos S.A.</t>
  </si>
  <si>
    <t>Triunfo Participações e Investimentos S.A.</t>
  </si>
  <si>
    <t>Empresas Iansa S.A.</t>
  </si>
  <si>
    <t>ENJOY CI Equity</t>
  </si>
  <si>
    <t>Enjoy S.A.</t>
  </si>
  <si>
    <t>Casinos and Gaming</t>
  </si>
  <si>
    <t>Andino Investment Holding S.A.A.</t>
  </si>
  <si>
    <t>NUEVAPOL CI Equity</t>
  </si>
  <si>
    <t>Empresas La Polar S.A.</t>
  </si>
  <si>
    <t>Refinaria de Petróleos de Manguinhos S.A.</t>
  </si>
  <si>
    <t>Banco Indusval S.A.</t>
  </si>
  <si>
    <t>SHOW3 BZ Equity</t>
  </si>
  <si>
    <t>T4F Entretenimento S.A.</t>
  </si>
  <si>
    <t>Grupo Pochteca, S.A.B. de C.V.</t>
  </si>
  <si>
    <t>Agroindustrial Laredo S.A.A.</t>
  </si>
  <si>
    <t>Sociedad de Inversiones Campos Chilenos S.A.</t>
  </si>
  <si>
    <t>Inversiones Tricahue S.A.</t>
  </si>
  <si>
    <t>Technos S.A.</t>
  </si>
  <si>
    <t>Inmobiliaria Sixterra S.A.</t>
  </si>
  <si>
    <t>Eternit S.A.</t>
  </si>
  <si>
    <t>Renova Energia S.A.</t>
  </si>
  <si>
    <t>Brasil Brokers Participações S.A.</t>
  </si>
  <si>
    <t>USD</t>
  </si>
  <si>
    <t>ARS</t>
  </si>
  <si>
    <t>BRL</t>
  </si>
  <si>
    <t>NA</t>
  </si>
  <si>
    <t>CAD</t>
  </si>
  <si>
    <t>CLP</t>
  </si>
  <si>
    <t>COP</t>
  </si>
  <si>
    <t>MXN</t>
  </si>
  <si>
    <t>PEN</t>
  </si>
  <si>
    <t>Moneda</t>
  </si>
  <si>
    <t>Portfolio_Country</t>
  </si>
  <si>
    <t>Indice</t>
  </si>
  <si>
    <t>Latam</t>
  </si>
  <si>
    <t>ITUB4 BZ Equity</t>
  </si>
  <si>
    <t>SANB11 BZ Equity</t>
  </si>
  <si>
    <t>CCRO3 BZ Equity</t>
  </si>
  <si>
    <t>UGPA3 BZ Equity</t>
  </si>
  <si>
    <t>MULT3 BZ Equity</t>
  </si>
  <si>
    <t>GGAL US Equity</t>
  </si>
  <si>
    <t>TAEE11 BZ Equity</t>
  </si>
  <si>
    <t>QUAL3 BZ Equity</t>
  </si>
  <si>
    <t>JSLG3 BZ Equity</t>
  </si>
  <si>
    <t>ILC CI Equity</t>
  </si>
  <si>
    <t>ABCB4 BZ Equity</t>
  </si>
  <si>
    <t>FSHOP13 MM Equity</t>
  </si>
  <si>
    <t>FINN13 M  Equity</t>
  </si>
  <si>
    <t>CREDITC1 PE Equity</t>
  </si>
  <si>
    <t>BACKUSI1 PE Equity</t>
  </si>
  <si>
    <t>GEB CB Equity</t>
  </si>
  <si>
    <t>IDEALB1 MM Equity</t>
  </si>
  <si>
    <t>SCOTIAC1 PE Equity</t>
  </si>
  <si>
    <t>INTERBC1 PE Equity</t>
  </si>
  <si>
    <t>BBVAC1 PE Equity</t>
  </si>
  <si>
    <t>MINERA CI Equity</t>
  </si>
  <si>
    <t>PROMIG CB Equity</t>
  </si>
  <si>
    <t>TELEFBC1 PE Equity</t>
  </si>
  <si>
    <t>ALUA AR Equity</t>
  </si>
  <si>
    <t>BBVACOL CB Equity</t>
  </si>
  <si>
    <t>OCCID CB Equity</t>
  </si>
  <si>
    <t>BICECOR CI Equity</t>
  </si>
  <si>
    <t>GRUPOBOL CB Equity</t>
  </si>
  <si>
    <t>FAMILIA CB Equity</t>
  </si>
  <si>
    <t>MINSURI1 PE Equity</t>
  </si>
  <si>
    <t>PEHUEN CI Equity</t>
  </si>
  <si>
    <t>CELSIA CB Equity</t>
  </si>
  <si>
    <t>CVH AR Equity</t>
  </si>
  <si>
    <t>GIGANTE* MM Equity</t>
  </si>
  <si>
    <t>GPH1 MM Equity</t>
  </si>
  <si>
    <t>SIMECB MM Equity</t>
  </si>
  <si>
    <t>AFPCAP CI Equity</t>
  </si>
  <si>
    <t>PASUR CI Equity</t>
  </si>
  <si>
    <t>SNJUANI1 PE Equity</t>
  </si>
  <si>
    <t>PODERC1 PE Equity</t>
  </si>
  <si>
    <t>KUOB MM Equity</t>
  </si>
  <si>
    <t>FRAGUAB MM Equity</t>
  </si>
  <si>
    <t>CORLINI1 PE Equity</t>
  </si>
  <si>
    <t>FCFE18 MM Equity</t>
  </si>
  <si>
    <t>UNACEMC1 PE Equity</t>
  </si>
  <si>
    <t>VALUEGFO MM Equity</t>
  </si>
  <si>
    <t>LWSA3 BZ Equity</t>
  </si>
  <si>
    <t>SHPC1 PE Equity</t>
  </si>
  <si>
    <t>BPAT AR Equity</t>
  </si>
  <si>
    <t>GBMO MM Equity</t>
  </si>
  <si>
    <t>POPULA CB Equity</t>
  </si>
  <si>
    <t>CALICH CI Equity</t>
  </si>
  <si>
    <t>BAFARB MM Equity</t>
  </si>
  <si>
    <t>RLHA MM Equity</t>
  </si>
  <si>
    <t>INVEXA MM Equity</t>
  </si>
  <si>
    <t>CCPR3 BZ Equity</t>
  </si>
  <si>
    <t>CBEE3 BZ Equity</t>
  </si>
  <si>
    <t>CYDSASAA MM Equity</t>
  </si>
  <si>
    <t>GPROFUT* MM Equity</t>
  </si>
  <si>
    <t>INVCENC1 PE Equity</t>
  </si>
  <si>
    <t>POSADASA MM Equity</t>
  </si>
  <si>
    <t>GNP* MM Equity</t>
  </si>
  <si>
    <t>PUCOBRE CI Equity</t>
  </si>
  <si>
    <t>FMTY14 MM Equity</t>
  </si>
  <si>
    <t>RIMSEGC1 PE Equity</t>
  </si>
  <si>
    <t>CTIO AR Equity</t>
  </si>
  <si>
    <t>WATTS CI Equity</t>
  </si>
  <si>
    <t>PUERTO CI Equity</t>
  </si>
  <si>
    <t>CLSC4 BZ Equity</t>
  </si>
  <si>
    <t>ESSBIOA CI Equity</t>
  </si>
  <si>
    <t>VILLAS CB Equity</t>
  </si>
  <si>
    <t>INVEXANS CI Equity</t>
  </si>
  <si>
    <t>PREVIS CI Equity</t>
  </si>
  <si>
    <t>MOLA AR Equity</t>
  </si>
  <si>
    <t>BLUMAR CI Equity</t>
  </si>
  <si>
    <t>CULTIBAB MM Equity</t>
  </si>
  <si>
    <t>SAGAC1 PE Equity</t>
  </si>
  <si>
    <t>VISTAA MM Equity</t>
  </si>
  <si>
    <t>OFSA3 BZ Equity</t>
  </si>
  <si>
    <t>ESVAL/A CI Equity</t>
  </si>
  <si>
    <t>ARISTOSA MM Equity</t>
  </si>
  <si>
    <t>MTRE3 BZ Equity</t>
  </si>
  <si>
    <t>MONEXB MM Equity</t>
  </si>
  <si>
    <t>HIDRA2C1 PE Equity</t>
  </si>
  <si>
    <t>MOLI AR Equity</t>
  </si>
  <si>
    <t>CARTON CB Equity</t>
  </si>
  <si>
    <t>PATA AR Equity</t>
  </si>
  <si>
    <t>VALO AR Equity</t>
  </si>
  <si>
    <t>VINTE* MM Equity</t>
  </si>
  <si>
    <t>DINEB MM Equity</t>
  </si>
  <si>
    <t>TGLS US Equity</t>
  </si>
  <si>
    <t>MINEROS CB Equity</t>
  </si>
  <si>
    <t>CERAMICB MM Equity</t>
  </si>
  <si>
    <t>CEMENT CI Equity</t>
  </si>
  <si>
    <t>JAVER* MM Equity</t>
  </si>
  <si>
    <t>PAPPEL* MM Equity</t>
  </si>
  <si>
    <t>EMAE4 BZ Equity</t>
  </si>
  <si>
    <t>MINSAB MM Equity</t>
  </si>
  <si>
    <t>BHIP AR Equity</t>
  </si>
  <si>
    <t>POTASIOA CI Equity</t>
  </si>
  <si>
    <t>MIRG AR Equity</t>
  </si>
  <si>
    <t>ACTINVRB MM Equity</t>
  </si>
  <si>
    <t>ETB CB Equity</t>
  </si>
  <si>
    <t>SIDERC1 PE Equity</t>
  </si>
  <si>
    <t>BROCALI1 PE Equity</t>
  </si>
  <si>
    <t>PV* MM Equity</t>
  </si>
  <si>
    <t>PUNTILLA CI Equity</t>
  </si>
  <si>
    <t>STARIT CI Equity</t>
  </si>
  <si>
    <t>BAZA3 BZ Equity</t>
  </si>
  <si>
    <t>TRAN AR Equity</t>
  </si>
  <si>
    <t>MINCORI1 PE Equity</t>
  </si>
  <si>
    <t>POLPA CI Equity</t>
  </si>
  <si>
    <t>MARINSA CI Equity</t>
  </si>
  <si>
    <t>BVC CB Equity</t>
  </si>
  <si>
    <t>CINTAC CI Equity</t>
  </si>
  <si>
    <t>TCSA3 BZ Equity</t>
  </si>
  <si>
    <t>NAVIERA CI Equity</t>
  </si>
  <si>
    <t>RELAPAC1 PE Equity</t>
  </si>
  <si>
    <t>CIEB MM Equity</t>
  </si>
  <si>
    <t>OXIQUIM CI Equity</t>
  </si>
  <si>
    <t>PFCARPAK CB Equity</t>
  </si>
  <si>
    <t>LEDE AR Equity</t>
  </si>
  <si>
    <t>GBAN AR Equity</t>
  </si>
  <si>
    <t>SIEMEL CI Equity</t>
  </si>
  <si>
    <t>ACCELSAB MM Equity</t>
  </si>
  <si>
    <t>SAMI AR Equity</t>
  </si>
  <si>
    <t>ELCONDOR CB Equity</t>
  </si>
  <si>
    <t>CECO2 AR Equity</t>
  </si>
  <si>
    <t>MELON CI Equity</t>
  </si>
  <si>
    <t>COFIINC1 PE Equity</t>
  </si>
  <si>
    <t>BOLSASTG CI Equity</t>
  </si>
  <si>
    <t>MDNE3 BZ Equity</t>
  </si>
  <si>
    <t>BOLT AR Equity</t>
  </si>
  <si>
    <t>DUNCAN CI Equity</t>
  </si>
  <si>
    <t>BVLAC1 PE Equity</t>
  </si>
  <si>
    <t>GMD* MM Equity</t>
  </si>
  <si>
    <t>MAPVIDC1 PE Equity</t>
  </si>
  <si>
    <t>RICH AR Equity</t>
  </si>
  <si>
    <t>POSITIC1 PE Equity</t>
  </si>
  <si>
    <t>CRIV3 BZ Equity</t>
  </si>
  <si>
    <t>AXXO CI Equity</t>
  </si>
  <si>
    <t>LLIS3 BZ Equity</t>
  </si>
  <si>
    <t>CONCONC CB Equity</t>
  </si>
  <si>
    <t>DOHL4 BZ Equity</t>
  </si>
  <si>
    <t>INVJ AR Equity</t>
  </si>
  <si>
    <t>NITRATOS CI Equity</t>
  </si>
  <si>
    <t>CIDMEGA* MM Equity</t>
  </si>
  <si>
    <t>FINDEP* MM Equity</t>
  </si>
  <si>
    <t>ELIQSA CI Equity</t>
  </si>
  <si>
    <t>EXSAI PE Equity</t>
  </si>
  <si>
    <t>EXALMC1 PE Equity</t>
  </si>
  <si>
    <t>INDECOI1 PE Equity</t>
  </si>
  <si>
    <t>BGIP3 BZ Equity</t>
  </si>
  <si>
    <t>CGPA2 AR Equity</t>
  </si>
  <si>
    <t>CRECAPC1 PE Equity</t>
  </si>
  <si>
    <t>INGEVEC CI Equity</t>
  </si>
  <si>
    <t>DMMO3 BZ Equity</t>
  </si>
  <si>
    <t>RPAD3 BZ Equity</t>
  </si>
  <si>
    <t>FINAMEXO MM Equity</t>
  </si>
  <si>
    <t>EDELMAG CI Equity</t>
  </si>
  <si>
    <t>ELEK3 BZ Equity</t>
  </si>
  <si>
    <t>FIBRHD15 MM Equity</t>
  </si>
  <si>
    <t>ELCOMEI1 PE Equity</t>
  </si>
  <si>
    <t>GPIV33 BZ Equity</t>
  </si>
  <si>
    <t>CADUA MM Equity</t>
  </si>
  <si>
    <t>PINE4 BZ Equity</t>
  </si>
  <si>
    <t>VASCONI* MM Equity</t>
  </si>
  <si>
    <t>DIVIC1 PE Equity</t>
  </si>
  <si>
    <t>JFEN3 BZ Equity</t>
  </si>
  <si>
    <t>FOSFOR CI Equity</t>
  </si>
  <si>
    <t>ELECDA CI Equity</t>
  </si>
  <si>
    <t>TEAKCPO MM Equity</t>
  </si>
  <si>
    <t>RDNI3 BZ Equity</t>
  </si>
  <si>
    <t>CASAGRC1 PE Equity</t>
  </si>
  <si>
    <t>AUSTRAC1 PE Equity</t>
  </si>
  <si>
    <t>EPERV CI Equity</t>
  </si>
  <si>
    <t>MSPA3 BZ Equity</t>
  </si>
  <si>
    <t>JOPA3 BZ Equity</t>
  </si>
  <si>
    <t>RCENTROA MM Equity</t>
  </si>
  <si>
    <t>COCESUI1PE Equity</t>
  </si>
  <si>
    <t>TESA3 BZ Equity</t>
  </si>
  <si>
    <t>PAZRIO CB Equity</t>
  </si>
  <si>
    <t>SPORTS MM Equity</t>
  </si>
  <si>
    <t>PERUBAI1 PE Equity</t>
  </si>
  <si>
    <t>GCLA AR Equity</t>
  </si>
  <si>
    <t>PATI3 BZ Equity</t>
  </si>
  <si>
    <t>SOQUIC CI Equity</t>
  </si>
  <si>
    <t>CMRB MM Equity</t>
  </si>
  <si>
    <t>EMELARI CI Equity</t>
  </si>
  <si>
    <t>CARTAVC1 PE Equity</t>
  </si>
  <si>
    <t>MODIANI1 PE Equity</t>
  </si>
  <si>
    <t>TPIS3 BZ Equity</t>
  </si>
  <si>
    <t>IANSA CI Equity</t>
  </si>
  <si>
    <t>AIHC1 PE Equity</t>
  </si>
  <si>
    <t>RPMG3 BZ Equity</t>
  </si>
  <si>
    <t>IDVL4 BZ Equity</t>
  </si>
  <si>
    <t>POCHTECB MM Equity</t>
  </si>
  <si>
    <t>LAREDOC1 PE Equity</t>
  </si>
  <si>
    <t>CAMPOS CI Equity</t>
  </si>
  <si>
    <t>TRICA CI Equity</t>
  </si>
  <si>
    <t>TECN3 BZ Equity</t>
  </si>
  <si>
    <t>SIXTERRA CI Equity</t>
  </si>
  <si>
    <t>ETER3 BZ Equity</t>
  </si>
  <si>
    <t>RNEW11 BZ Equity</t>
  </si>
  <si>
    <t>BBRK3 BZ Equity</t>
  </si>
  <si>
    <t>ESG_Industry</t>
  </si>
  <si>
    <t>Oil&amp;Gas/Petroch</t>
  </si>
  <si>
    <t>M&amp;M</t>
  </si>
  <si>
    <t>Traditional Financial</t>
  </si>
  <si>
    <t>Telecom</t>
  </si>
  <si>
    <t>Food &amp; Beverage</t>
  </si>
  <si>
    <t>Tech</t>
  </si>
  <si>
    <t>Autoparts</t>
  </si>
  <si>
    <t>Fintech</t>
  </si>
  <si>
    <t>Protein</t>
  </si>
  <si>
    <t>P&amp;P</t>
  </si>
  <si>
    <t>Healthcare</t>
  </si>
  <si>
    <t>Ports, Airports, Toll Roads, Railway</t>
  </si>
  <si>
    <t>Car Rental</t>
  </si>
  <si>
    <t>Agri</t>
  </si>
  <si>
    <t>Salmon</t>
  </si>
  <si>
    <t>Equivalent</t>
  </si>
  <si>
    <t>VALE US Equity</t>
  </si>
  <si>
    <t>AMX US Equity</t>
  </si>
  <si>
    <t>FMX US Equity</t>
  </si>
  <si>
    <t>ITUB US Equity</t>
  </si>
  <si>
    <t>ABEV US Equity</t>
  </si>
  <si>
    <t>EC US Equity</t>
  </si>
  <si>
    <t>CBD US Equity</t>
  </si>
  <si>
    <t>PCAR4 BZ Equity</t>
  </si>
  <si>
    <t>TSU US Equity</t>
  </si>
  <si>
    <t>BDORY US Equity</t>
  </si>
  <si>
    <t>PFGRUPSU CB Equity</t>
  </si>
  <si>
    <t>SQM US Equity</t>
  </si>
  <si>
    <t>BBDC3 BZ Equity</t>
  </si>
  <si>
    <t>BBD US Equity</t>
  </si>
  <si>
    <t>CIB US Equity</t>
  </si>
  <si>
    <t>PFBCOLO CB Equity</t>
  </si>
  <si>
    <t>BSBR US Equity</t>
  </si>
  <si>
    <t>PBR US Equity</t>
  </si>
  <si>
    <t>PETR3 BZ Equity</t>
  </si>
  <si>
    <t>PFAVH CB Equity</t>
  </si>
  <si>
    <t>SAPR4 BZ Equity</t>
  </si>
  <si>
    <t>ELET3 BZ Equity</t>
  </si>
  <si>
    <t>RAPT3 BZ Equity</t>
  </si>
  <si>
    <t>CX US Equity</t>
  </si>
  <si>
    <t>PE&amp;amp;OLES* MM Equity</t>
  </si>
  <si>
    <t>AZUL US Equity</t>
  </si>
  <si>
    <t>KOFL MM Equity</t>
  </si>
  <si>
    <t>GGAL UR Equity</t>
  </si>
  <si>
    <t>BFR US Equity</t>
  </si>
  <si>
    <t>BIDI4 BZ Equity</t>
  </si>
  <si>
    <t>OIBR3 BZ Equity</t>
  </si>
  <si>
    <t>XP US Equity</t>
  </si>
  <si>
    <t>XP Inc.</t>
  </si>
  <si>
    <t>LSE:ANTO</t>
  </si>
  <si>
    <t>Antofagasta plc</t>
  </si>
  <si>
    <t>NasdaqGS:afya</t>
  </si>
  <si>
    <t>AFYA US Equity</t>
  </si>
  <si>
    <t>Afya Limited</t>
  </si>
  <si>
    <t>DESP US Equity</t>
  </si>
  <si>
    <t>Despegar.com, Corp.</t>
  </si>
  <si>
    <t>ANTO LN Equity</t>
  </si>
  <si>
    <t>KYG982391099</t>
  </si>
  <si>
    <t>GB0000456144</t>
  </si>
  <si>
    <t>KYG011251066</t>
  </si>
  <si>
    <t>VGG273581030</t>
  </si>
  <si>
    <t>GBP</t>
  </si>
  <si>
    <t>BOVESPA:SOMA3</t>
  </si>
  <si>
    <t>SOMA3 BZ Equity</t>
  </si>
  <si>
    <t>BRSOMAACNOR3</t>
  </si>
  <si>
    <t>Grupo de Moda SOMA S.A.</t>
  </si>
  <si>
    <t>BOVESPA:TIMS3</t>
  </si>
  <si>
    <t>TIMS3 BZ Equity</t>
  </si>
  <si>
    <t>MSCI</t>
  </si>
  <si>
    <t>^MXCL</t>
  </si>
  <si>
    <t>^MXBR</t>
  </si>
  <si>
    <t>^MXCO</t>
  </si>
  <si>
    <t>^MXMX</t>
  </si>
  <si>
    <t>^MXPE</t>
  </si>
  <si>
    <t>^MXAR</t>
  </si>
  <si>
    <t>^IPSA</t>
  </si>
  <si>
    <t>^IBOV</t>
  </si>
  <si>
    <t>^ICAP</t>
  </si>
  <si>
    <t>^IM</t>
  </si>
  <si>
    <t>^IMV</t>
  </si>
  <si>
    <t>^MXLA</t>
  </si>
  <si>
    <t>Currency</t>
  </si>
  <si>
    <t>Region</t>
  </si>
  <si>
    <t>IQ5958455</t>
  </si>
  <si>
    <t>IQ5958497</t>
  </si>
  <si>
    <t>IQ5958527</t>
  </si>
  <si>
    <t>IQ5958533</t>
  </si>
  <si>
    <t>IQ5958764</t>
  </si>
  <si>
    <t>Currency_Id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</si>
</sst>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Area%20de%20Estrategias%20Cuantitativas\Reportafoleos\Reportafoleo%20Latam%20Auto\PEAD_Lata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3"/>
      <sheetName val="EvolutionMedianRevenues"/>
      <sheetName val="Hoja2"/>
      <sheetName val="EvolutionMedianEBITDA"/>
      <sheetName val="EvolutionMedianEPS"/>
      <sheetName val="EvolutionTargetPrice"/>
      <sheetName val="Indices"/>
      <sheetName val="PEAD"/>
      <sheetName val="Beta"/>
      <sheetName val="Consolidado"/>
      <sheetName val="MetricaCambioSellSideEstimates"/>
      <sheetName val="_CIQHiddenCacheSheet"/>
      <sheetName val="CalendarioResultados"/>
    </sheetNames>
    <sheetDataSet>
      <sheetData sheetId="0"/>
      <sheetData sheetId="1">
        <row r="15">
          <cell r="K15">
            <v>61482.674200000001</v>
          </cell>
          <cell r="L15">
            <v>61482.674200000001</v>
          </cell>
          <cell r="M15">
            <v>61482.674200000001</v>
          </cell>
          <cell r="N15">
            <v>61482.674200000001</v>
          </cell>
          <cell r="O15">
            <v>61482.674200000001</v>
          </cell>
          <cell r="P15">
            <v>61268.674200000001</v>
          </cell>
          <cell r="Q15">
            <v>61268.674200000001</v>
          </cell>
          <cell r="R15">
            <v>61268.674200000001</v>
          </cell>
          <cell r="S15">
            <v>61268.674200000001</v>
          </cell>
          <cell r="T15">
            <v>61268.674200000001</v>
          </cell>
          <cell r="U15">
            <v>61268.674200000001</v>
          </cell>
          <cell r="V15">
            <v>61268.674200000001</v>
          </cell>
          <cell r="W15">
            <v>61221.879800000002</v>
          </cell>
          <cell r="X15">
            <v>61221.879800000002</v>
          </cell>
          <cell r="Y15">
            <v>61221.879800000002</v>
          </cell>
          <cell r="Z15">
            <v>61221.879800000002</v>
          </cell>
          <cell r="AA15">
            <v>61221.879800000002</v>
          </cell>
          <cell r="AB15">
            <v>61221.879800000002</v>
          </cell>
          <cell r="AC15">
            <v>61221.879800000002</v>
          </cell>
          <cell r="AD15">
            <v>61221.879800000002</v>
          </cell>
          <cell r="AE15">
            <v>61221.879800000002</v>
          </cell>
          <cell r="AF15">
            <v>61221.879800000002</v>
          </cell>
          <cell r="AG15">
            <v>61175.085500000001</v>
          </cell>
          <cell r="AH15">
            <v>61175.085500000001</v>
          </cell>
          <cell r="AI15">
            <v>61175.085500000001</v>
          </cell>
          <cell r="AJ15">
            <v>61175.085500000001</v>
          </cell>
          <cell r="AK15">
            <v>61175.085500000001</v>
          </cell>
          <cell r="AL15">
            <v>61175.085500000001</v>
          </cell>
          <cell r="AM15">
            <v>61175.085500000001</v>
          </cell>
          <cell r="AN15">
            <v>61175.085500000001</v>
          </cell>
          <cell r="AO15">
            <v>61175.085500000001</v>
          </cell>
          <cell r="AP15">
            <v>61175.085500000001</v>
          </cell>
          <cell r="AQ15">
            <v>61175.085500000001</v>
          </cell>
          <cell r="AR15">
            <v>60791.379800000002</v>
          </cell>
          <cell r="AS15">
            <v>60791.379800000002</v>
          </cell>
          <cell r="AT15">
            <v>60791.379800000002</v>
          </cell>
          <cell r="AU15">
            <v>60791.379800000002</v>
          </cell>
          <cell r="AV15">
            <v>60791.379800000002</v>
          </cell>
          <cell r="AW15">
            <v>60791.379800000002</v>
          </cell>
          <cell r="AX15">
            <v>60791.379800000002</v>
          </cell>
          <cell r="AY15">
            <v>60791.379800000002</v>
          </cell>
          <cell r="AZ15">
            <v>60791.379800000002</v>
          </cell>
          <cell r="BA15">
            <v>60791.379800000002</v>
          </cell>
          <cell r="BB15">
            <v>60791.379800000002</v>
          </cell>
          <cell r="BC15">
            <v>60791.379800000002</v>
          </cell>
          <cell r="BD15">
            <v>60791.379800000002</v>
          </cell>
          <cell r="BE15">
            <v>60791.379800000002</v>
          </cell>
          <cell r="BF15">
            <v>60791.379800000002</v>
          </cell>
          <cell r="BG15">
            <v>60791.379800000002</v>
          </cell>
          <cell r="BH15">
            <v>60791.379800000002</v>
          </cell>
          <cell r="BI15">
            <v>60791.379800000002</v>
          </cell>
          <cell r="BJ15">
            <v>60791.379800000002</v>
          </cell>
          <cell r="BK15">
            <v>60791.379800000002</v>
          </cell>
          <cell r="BL15">
            <v>60791.379800000002</v>
          </cell>
          <cell r="BM15">
            <v>60791.379800000002</v>
          </cell>
          <cell r="BN15">
            <v>60791.379800000002</v>
          </cell>
          <cell r="BO15">
            <v>60791.379800000002</v>
          </cell>
          <cell r="BP15">
            <v>60791.379800000002</v>
          </cell>
          <cell r="BQ15">
            <v>60791.379800000002</v>
          </cell>
          <cell r="BR15">
            <v>60791.379800000002</v>
          </cell>
          <cell r="BS15">
            <v>60791.379800000002</v>
          </cell>
          <cell r="BT15">
            <v>60791.379800000002</v>
          </cell>
          <cell r="BU15">
            <v>60791.379800000002</v>
          </cell>
          <cell r="BV15">
            <v>60791.379800000002</v>
          </cell>
          <cell r="BW15">
            <v>60791.379800000002</v>
          </cell>
          <cell r="BX15">
            <v>60791.379800000002</v>
          </cell>
          <cell r="BY15">
            <v>60791.379800000002</v>
          </cell>
          <cell r="BZ15">
            <v>60791.379800000002</v>
          </cell>
          <cell r="CA15">
            <v>60791.379800000002</v>
          </cell>
          <cell r="CB15">
            <v>60791.379800000002</v>
          </cell>
          <cell r="CC15">
            <v>60791.379800000002</v>
          </cell>
          <cell r="CD15">
            <v>60791.379800000002</v>
          </cell>
          <cell r="CE15">
            <v>60791.379800000002</v>
          </cell>
          <cell r="CF15">
            <v>60791.379800000002</v>
          </cell>
          <cell r="CG15">
            <v>60791.379800000002</v>
          </cell>
          <cell r="CH15">
            <v>60791.379800000002</v>
          </cell>
          <cell r="CI15">
            <v>60791.379800000002</v>
          </cell>
          <cell r="CJ15">
            <v>60791.379800000002</v>
          </cell>
          <cell r="CK15">
            <v>60791.379800000002</v>
          </cell>
          <cell r="CL15">
            <v>60791.379800000002</v>
          </cell>
          <cell r="CM15">
            <v>60791.379800000002</v>
          </cell>
          <cell r="CN15">
            <v>60791.379800000002</v>
          </cell>
          <cell r="CO15">
            <v>60791.379800000002</v>
          </cell>
          <cell r="CP15">
            <v>62575.277600000001</v>
          </cell>
          <cell r="CQ15">
            <v>62575.277600000001</v>
          </cell>
          <cell r="CR15">
            <v>62575.277600000001</v>
          </cell>
          <cell r="CS15">
            <v>62575.277600000001</v>
          </cell>
          <cell r="CT15">
            <v>62575.277600000001</v>
          </cell>
          <cell r="CU15">
            <v>62575.277600000001</v>
          </cell>
          <cell r="CV15">
            <v>62575.277600000001</v>
          </cell>
          <cell r="CW15">
            <v>62575.277600000001</v>
          </cell>
        </row>
        <row r="16">
          <cell r="K16">
            <v>116258</v>
          </cell>
          <cell r="L16">
            <v>116258</v>
          </cell>
          <cell r="M16">
            <v>116258</v>
          </cell>
          <cell r="N16">
            <v>116258</v>
          </cell>
          <cell r="O16">
            <v>116258</v>
          </cell>
          <cell r="P16">
            <v>116258</v>
          </cell>
          <cell r="Q16">
            <v>116258</v>
          </cell>
          <cell r="R16">
            <v>116258</v>
          </cell>
          <cell r="S16">
            <v>116258</v>
          </cell>
          <cell r="T16">
            <v>116258</v>
          </cell>
          <cell r="U16">
            <v>116258</v>
          </cell>
          <cell r="V16">
            <v>116258</v>
          </cell>
          <cell r="W16">
            <v>116258</v>
          </cell>
          <cell r="X16">
            <v>116258</v>
          </cell>
          <cell r="Y16">
            <v>116258</v>
          </cell>
          <cell r="Z16">
            <v>116258</v>
          </cell>
          <cell r="AA16">
            <v>116258</v>
          </cell>
          <cell r="AB16">
            <v>116258</v>
          </cell>
          <cell r="AC16">
            <v>116258</v>
          </cell>
          <cell r="AD16">
            <v>116258</v>
          </cell>
          <cell r="AE16">
            <v>118113.96702</v>
          </cell>
          <cell r="AF16">
            <v>117445.29115999999</v>
          </cell>
          <cell r="AG16">
            <v>115720.7405</v>
          </cell>
          <cell r="AH16">
            <v>115720.7405</v>
          </cell>
          <cell r="AI16">
            <v>115720.7405</v>
          </cell>
          <cell r="AJ16">
            <v>115720.7405</v>
          </cell>
          <cell r="AK16">
            <v>115720.7405</v>
          </cell>
          <cell r="AL16">
            <v>115720.7405</v>
          </cell>
          <cell r="AM16">
            <v>115720.7405</v>
          </cell>
          <cell r="AN16">
            <v>115720.7405</v>
          </cell>
          <cell r="AO16">
            <v>115720.7405</v>
          </cell>
          <cell r="AP16">
            <v>115720.7405</v>
          </cell>
          <cell r="AQ16">
            <v>115720.7405</v>
          </cell>
          <cell r="AR16">
            <v>115720.7405</v>
          </cell>
          <cell r="AS16">
            <v>115720.7405</v>
          </cell>
          <cell r="AT16">
            <v>115720.7405</v>
          </cell>
          <cell r="AU16">
            <v>115720.7405</v>
          </cell>
          <cell r="AV16">
            <v>115720.7405</v>
          </cell>
          <cell r="AW16">
            <v>115720.7405</v>
          </cell>
          <cell r="AX16">
            <v>115720.7405</v>
          </cell>
          <cell r="AY16">
            <v>114859.274</v>
          </cell>
          <cell r="AZ16">
            <v>114859.274</v>
          </cell>
          <cell r="BA16">
            <v>114859.274</v>
          </cell>
          <cell r="BB16">
            <v>114859.274</v>
          </cell>
          <cell r="BC16">
            <v>114859.274</v>
          </cell>
          <cell r="BD16">
            <v>114859.274</v>
          </cell>
          <cell r="BE16">
            <v>114859.274</v>
          </cell>
          <cell r="BF16">
            <v>114859.274</v>
          </cell>
          <cell r="BG16">
            <v>114859.274</v>
          </cell>
          <cell r="BH16">
            <v>114859.274</v>
          </cell>
          <cell r="BI16">
            <v>114859.274</v>
          </cell>
          <cell r="BJ16">
            <v>114859.274</v>
          </cell>
          <cell r="BK16">
            <v>114859.274</v>
          </cell>
          <cell r="BL16">
            <v>114859.274</v>
          </cell>
          <cell r="BM16">
            <v>114859.274</v>
          </cell>
          <cell r="BN16">
            <v>114859.274</v>
          </cell>
          <cell r="BO16">
            <v>114859.274</v>
          </cell>
          <cell r="BP16">
            <v>114859.274</v>
          </cell>
          <cell r="BQ16">
            <v>114859.274</v>
          </cell>
          <cell r="BR16">
            <v>114859.274</v>
          </cell>
          <cell r="BS16">
            <v>114859.274</v>
          </cell>
          <cell r="BT16">
            <v>114859.274</v>
          </cell>
          <cell r="BU16">
            <v>114859.274</v>
          </cell>
          <cell r="BV16">
            <v>114859.274</v>
          </cell>
          <cell r="BW16">
            <v>114859.274</v>
          </cell>
          <cell r="BX16">
            <v>114859.274</v>
          </cell>
          <cell r="BY16">
            <v>114859.274</v>
          </cell>
          <cell r="BZ16">
            <v>114859.274</v>
          </cell>
          <cell r="CA16">
            <v>114859.274</v>
          </cell>
          <cell r="CB16">
            <v>114859.274</v>
          </cell>
          <cell r="CC16">
            <v>114859.274</v>
          </cell>
          <cell r="CD16">
            <v>114859.274</v>
          </cell>
          <cell r="CE16">
            <v>114859.274</v>
          </cell>
          <cell r="CF16">
            <v>114859.274</v>
          </cell>
          <cell r="CG16">
            <v>114859.274</v>
          </cell>
          <cell r="CH16">
            <v>114859.274</v>
          </cell>
          <cell r="CI16">
            <v>114859.274</v>
          </cell>
          <cell r="CJ16">
            <v>114859.274</v>
          </cell>
          <cell r="CK16">
            <v>114859.274</v>
          </cell>
          <cell r="CL16">
            <v>114859.274</v>
          </cell>
          <cell r="CM16">
            <v>114859.274</v>
          </cell>
          <cell r="CN16">
            <v>114859.274</v>
          </cell>
          <cell r="CO16">
            <v>114859.274</v>
          </cell>
          <cell r="CP16">
            <v>114859.274</v>
          </cell>
          <cell r="CQ16">
            <v>114859.274</v>
          </cell>
          <cell r="CR16">
            <v>114859.274</v>
          </cell>
          <cell r="CS16">
            <v>114859.274</v>
          </cell>
          <cell r="CT16">
            <v>114859.274</v>
          </cell>
          <cell r="CU16">
            <v>114859.274</v>
          </cell>
          <cell r="CV16">
            <v>114859.274</v>
          </cell>
          <cell r="CW16">
            <v>114859.274</v>
          </cell>
        </row>
        <row r="17">
          <cell r="K17">
            <v>110449.21580000001</v>
          </cell>
          <cell r="L17">
            <v>110449.21580000001</v>
          </cell>
          <cell r="M17">
            <v>110449.21580000001</v>
          </cell>
          <cell r="N17">
            <v>110449.21580000001</v>
          </cell>
          <cell r="O17">
            <v>110449.21580000001</v>
          </cell>
          <cell r="P17">
            <v>110449.21580000001</v>
          </cell>
          <cell r="Q17">
            <v>110449.21580000001</v>
          </cell>
          <cell r="R17">
            <v>110449.21580000001</v>
          </cell>
          <cell r="S17">
            <v>110449.21580000001</v>
          </cell>
          <cell r="T17">
            <v>110449.21580000001</v>
          </cell>
          <cell r="U17">
            <v>110449.21580000001</v>
          </cell>
          <cell r="V17">
            <v>110449.21580000001</v>
          </cell>
          <cell r="W17">
            <v>110449.21580000001</v>
          </cell>
          <cell r="X17">
            <v>110449.21580000001</v>
          </cell>
          <cell r="Y17">
            <v>110449.21580000001</v>
          </cell>
          <cell r="Z17">
            <v>110449.21580000001</v>
          </cell>
          <cell r="AA17">
            <v>110449.21580000001</v>
          </cell>
          <cell r="AB17">
            <v>110449.21580000001</v>
          </cell>
          <cell r="AC17">
            <v>110449.21580000001</v>
          </cell>
          <cell r="AD17">
            <v>110628.43161</v>
          </cell>
          <cell r="AE17">
            <v>108822.70729999999</v>
          </cell>
          <cell r="AF17">
            <v>108822.70729999999</v>
          </cell>
          <cell r="AG17">
            <v>108592.4832</v>
          </cell>
          <cell r="AH17">
            <v>108592.4832</v>
          </cell>
          <cell r="AI17">
            <v>108592.4832</v>
          </cell>
          <cell r="AJ17">
            <v>108592.4832</v>
          </cell>
          <cell r="AK17">
            <v>108592.4832</v>
          </cell>
          <cell r="AL17">
            <v>108592.4832</v>
          </cell>
          <cell r="AM17">
            <v>108592.4832</v>
          </cell>
          <cell r="AN17">
            <v>108592.4832</v>
          </cell>
          <cell r="AO17">
            <v>108592.4832</v>
          </cell>
          <cell r="AP17">
            <v>108592.4832</v>
          </cell>
          <cell r="AQ17">
            <v>108592.4832</v>
          </cell>
          <cell r="AR17">
            <v>108592.4832</v>
          </cell>
          <cell r="AS17">
            <v>108592.4832</v>
          </cell>
          <cell r="AT17">
            <v>108592.4832</v>
          </cell>
          <cell r="AU17">
            <v>108592.4832</v>
          </cell>
          <cell r="AV17">
            <v>108592.4832</v>
          </cell>
          <cell r="AW17">
            <v>108592.4832</v>
          </cell>
          <cell r="AX17">
            <v>108592.4832</v>
          </cell>
          <cell r="AY17">
            <v>108678.60219999999</v>
          </cell>
          <cell r="AZ17">
            <v>108806.31759999999</v>
          </cell>
          <cell r="BA17">
            <v>108806.31759999999</v>
          </cell>
          <cell r="BB17">
            <v>108806.31759999999</v>
          </cell>
          <cell r="BC17">
            <v>108806.31759999999</v>
          </cell>
          <cell r="BD17">
            <v>108806.31759999999</v>
          </cell>
          <cell r="BE17">
            <v>108806.31759999999</v>
          </cell>
          <cell r="BF17">
            <v>108009.84759999999</v>
          </cell>
          <cell r="BG17">
            <v>108009.84759999999</v>
          </cell>
          <cell r="BH17">
            <v>108009.84759999999</v>
          </cell>
          <cell r="BI17">
            <v>108009.84759999999</v>
          </cell>
          <cell r="BJ17">
            <v>108009.84759999999</v>
          </cell>
          <cell r="BK17">
            <v>108009.84759999999</v>
          </cell>
          <cell r="BL17">
            <v>108009.84759999999</v>
          </cell>
          <cell r="BM17">
            <v>108009.84759999999</v>
          </cell>
          <cell r="BN17">
            <v>108009.84759999999</v>
          </cell>
          <cell r="BO17">
            <v>108009.84759999999</v>
          </cell>
          <cell r="BP17">
            <v>108009.84759999999</v>
          </cell>
          <cell r="BQ17">
            <v>108009.84759999999</v>
          </cell>
          <cell r="BR17">
            <v>108009.84759999999</v>
          </cell>
          <cell r="BS17">
            <v>108009.84759999999</v>
          </cell>
          <cell r="BT17">
            <v>108009.84759999999</v>
          </cell>
          <cell r="BU17">
            <v>108009.84759999999</v>
          </cell>
          <cell r="BV17">
            <v>108009.84759999999</v>
          </cell>
          <cell r="BW17">
            <v>108009.84759999999</v>
          </cell>
          <cell r="BX17">
            <v>108009.84759999999</v>
          </cell>
          <cell r="BY17">
            <v>108009.84759999999</v>
          </cell>
          <cell r="BZ17">
            <v>108009.84759999999</v>
          </cell>
          <cell r="CA17">
            <v>108009.84759999999</v>
          </cell>
          <cell r="CB17">
            <v>108009.84759999999</v>
          </cell>
          <cell r="CC17">
            <v>108009.84759999999</v>
          </cell>
          <cell r="CD17">
            <v>108009.84759999999</v>
          </cell>
          <cell r="CE17">
            <v>108009.84759999999</v>
          </cell>
          <cell r="CF17">
            <v>108009.84759999999</v>
          </cell>
          <cell r="CG17">
            <v>108009.84759999999</v>
          </cell>
          <cell r="CH17">
            <v>108009.84759999999</v>
          </cell>
          <cell r="CI17">
            <v>108009.84759999999</v>
          </cell>
          <cell r="CJ17">
            <v>108009.84759999999</v>
          </cell>
          <cell r="CK17">
            <v>108009.84759999999</v>
          </cell>
          <cell r="CL17">
            <v>108009.84759999999</v>
          </cell>
          <cell r="CM17">
            <v>108009.84759999999</v>
          </cell>
          <cell r="CN17">
            <v>108009.84759999999</v>
          </cell>
          <cell r="CO17">
            <v>108009.84759999999</v>
          </cell>
          <cell r="CP17">
            <v>108009.84759999999</v>
          </cell>
          <cell r="CQ17">
            <v>108009.84759999999</v>
          </cell>
          <cell r="CR17">
            <v>108009.84759999999</v>
          </cell>
          <cell r="CS17">
            <v>108009.84759999999</v>
          </cell>
          <cell r="CT17">
            <v>108009.84759999999</v>
          </cell>
          <cell r="CU17">
            <v>108009.84759999999</v>
          </cell>
          <cell r="CV17">
            <v>108009.84759999999</v>
          </cell>
          <cell r="CW17">
            <v>108009.84759999999</v>
          </cell>
        </row>
        <row r="18">
          <cell r="K18">
            <v>735012</v>
          </cell>
          <cell r="L18">
            <v>735012</v>
          </cell>
          <cell r="M18">
            <v>735012</v>
          </cell>
          <cell r="N18">
            <v>735012</v>
          </cell>
          <cell r="O18">
            <v>726433.41417999996</v>
          </cell>
          <cell r="P18">
            <v>724748.40720000002</v>
          </cell>
          <cell r="Q18">
            <v>724748.40720000002</v>
          </cell>
          <cell r="R18">
            <v>724748.40720000002</v>
          </cell>
          <cell r="S18">
            <v>724748.40720000002</v>
          </cell>
          <cell r="T18">
            <v>724748.40720000002</v>
          </cell>
          <cell r="U18">
            <v>724748.40720000002</v>
          </cell>
          <cell r="V18">
            <v>724748.40720000002</v>
          </cell>
          <cell r="W18">
            <v>724780.90720000002</v>
          </cell>
          <cell r="X18">
            <v>724780.90720000002</v>
          </cell>
          <cell r="Y18">
            <v>724780.90720000002</v>
          </cell>
          <cell r="Z18">
            <v>724991.40720000002</v>
          </cell>
          <cell r="AA18">
            <v>724991.40720000002</v>
          </cell>
          <cell r="AB18">
            <v>724991.40720000002</v>
          </cell>
          <cell r="AC18">
            <v>724991.40720000002</v>
          </cell>
          <cell r="AD18">
            <v>724991.40720000002</v>
          </cell>
          <cell r="AE18">
            <v>724991.40720000002</v>
          </cell>
          <cell r="AF18">
            <v>725972.17850000004</v>
          </cell>
          <cell r="AG18">
            <v>725972.17850000004</v>
          </cell>
          <cell r="AH18">
            <v>725972.17850000004</v>
          </cell>
          <cell r="AI18">
            <v>725972.17850000004</v>
          </cell>
          <cell r="AJ18">
            <v>725972.17850000004</v>
          </cell>
          <cell r="AK18">
            <v>725972.17850000004</v>
          </cell>
          <cell r="AL18">
            <v>725972.17850000004</v>
          </cell>
          <cell r="AM18">
            <v>725972.17850000004</v>
          </cell>
          <cell r="AN18">
            <v>725972.17850000004</v>
          </cell>
          <cell r="AO18">
            <v>725972.17850000004</v>
          </cell>
          <cell r="AP18">
            <v>725972.17850000004</v>
          </cell>
          <cell r="AQ18">
            <v>725972.17850000004</v>
          </cell>
          <cell r="AR18">
            <v>725972.17850000004</v>
          </cell>
          <cell r="AS18">
            <v>725972.17850000004</v>
          </cell>
          <cell r="AT18">
            <v>723242.81180000002</v>
          </cell>
          <cell r="AU18">
            <v>723242.81180000002</v>
          </cell>
          <cell r="AV18">
            <v>723242.81180000002</v>
          </cell>
          <cell r="AW18">
            <v>723242.81180000002</v>
          </cell>
          <cell r="AX18">
            <v>723242.81180000002</v>
          </cell>
          <cell r="AY18">
            <v>723242.81180000002</v>
          </cell>
          <cell r="AZ18">
            <v>723242.81180000002</v>
          </cell>
          <cell r="BA18">
            <v>723242.81180000002</v>
          </cell>
          <cell r="BB18">
            <v>723242.81180000002</v>
          </cell>
          <cell r="BC18">
            <v>723242.81180000002</v>
          </cell>
          <cell r="BD18">
            <v>723242.81180000002</v>
          </cell>
          <cell r="BE18">
            <v>723242.81180000002</v>
          </cell>
          <cell r="BF18">
            <v>723242.81180000002</v>
          </cell>
          <cell r="BG18">
            <v>723242.81180000002</v>
          </cell>
          <cell r="BH18">
            <v>723242.81180000002</v>
          </cell>
          <cell r="BI18">
            <v>723242.81180000002</v>
          </cell>
          <cell r="BJ18">
            <v>723242.81180000002</v>
          </cell>
          <cell r="BK18">
            <v>723242.81180000002</v>
          </cell>
          <cell r="BL18">
            <v>723242.81180000002</v>
          </cell>
          <cell r="BM18">
            <v>723242.81180000002</v>
          </cell>
          <cell r="BN18">
            <v>723242.81180000002</v>
          </cell>
          <cell r="BO18">
            <v>723242.81180000002</v>
          </cell>
          <cell r="BP18">
            <v>723242.81180000002</v>
          </cell>
          <cell r="BQ18">
            <v>723242.81180000002</v>
          </cell>
          <cell r="BR18">
            <v>723242.81180000002</v>
          </cell>
          <cell r="BS18">
            <v>723242.81180000002</v>
          </cell>
          <cell r="BT18">
            <v>723242.81180000002</v>
          </cell>
          <cell r="BU18">
            <v>723242.81180000002</v>
          </cell>
          <cell r="BV18">
            <v>723242.81180000002</v>
          </cell>
          <cell r="BW18">
            <v>723242.81180000002</v>
          </cell>
          <cell r="BX18">
            <v>723242.81180000002</v>
          </cell>
          <cell r="BY18">
            <v>723242.81180000002</v>
          </cell>
          <cell r="BZ18">
            <v>723242.81180000002</v>
          </cell>
          <cell r="CA18">
            <v>723242.81180000002</v>
          </cell>
          <cell r="CB18">
            <v>723242.81180000002</v>
          </cell>
          <cell r="CC18">
            <v>723242.81180000002</v>
          </cell>
          <cell r="CD18">
            <v>723242.81180000002</v>
          </cell>
          <cell r="CE18">
            <v>723242.81180000002</v>
          </cell>
          <cell r="CF18">
            <v>723242.81180000002</v>
          </cell>
          <cell r="CG18">
            <v>723242.81180000002</v>
          </cell>
          <cell r="CH18">
            <v>723242.81180000002</v>
          </cell>
          <cell r="CI18">
            <v>723242.81180000002</v>
          </cell>
          <cell r="CJ18">
            <v>723242.81180000002</v>
          </cell>
          <cell r="CK18">
            <v>723242.81180000002</v>
          </cell>
          <cell r="CL18">
            <v>723242.81180000002</v>
          </cell>
          <cell r="CM18">
            <v>723242.81180000002</v>
          </cell>
          <cell r="CN18">
            <v>723242.81180000002</v>
          </cell>
          <cell r="CO18">
            <v>723242.81180000002</v>
          </cell>
          <cell r="CP18">
            <v>723242.81180000002</v>
          </cell>
          <cell r="CQ18">
            <v>723242.81180000002</v>
          </cell>
          <cell r="CR18">
            <v>723242.81180000002</v>
          </cell>
          <cell r="CS18">
            <v>723242.81180000002</v>
          </cell>
          <cell r="CT18">
            <v>723242.81180000002</v>
          </cell>
          <cell r="CU18">
            <v>723242.81180000002</v>
          </cell>
          <cell r="CV18">
            <v>723242.81180000002</v>
          </cell>
          <cell r="CW18">
            <v>723242.81180000002</v>
          </cell>
        </row>
        <row r="19">
          <cell r="K19">
            <v>365165.93209999998</v>
          </cell>
          <cell r="L19">
            <v>367602.35600000003</v>
          </cell>
          <cell r="M19">
            <v>367602.35600000003</v>
          </cell>
          <cell r="N19">
            <v>367602.35600000003</v>
          </cell>
          <cell r="O19">
            <v>367602.35600000003</v>
          </cell>
          <cell r="P19">
            <v>367527.43300000002</v>
          </cell>
          <cell r="Q19">
            <v>367662.24160000001</v>
          </cell>
          <cell r="R19">
            <v>369548.30609999999</v>
          </cell>
          <cell r="S19">
            <v>369548.30609999999</v>
          </cell>
          <cell r="T19">
            <v>369548.30609999999</v>
          </cell>
          <cell r="U19">
            <v>369548.30609999999</v>
          </cell>
          <cell r="V19">
            <v>369548.30609999999</v>
          </cell>
          <cell r="W19">
            <v>369548.30609999999</v>
          </cell>
          <cell r="X19">
            <v>369548.30609999999</v>
          </cell>
          <cell r="Y19">
            <v>369548.30609999999</v>
          </cell>
          <cell r="Z19">
            <v>369740.67959999997</v>
          </cell>
          <cell r="AA19">
            <v>369740.67959999997</v>
          </cell>
          <cell r="AB19">
            <v>369548.30609999999</v>
          </cell>
          <cell r="AC19">
            <v>369548.30609999999</v>
          </cell>
          <cell r="AD19">
            <v>369548.30609999999</v>
          </cell>
          <cell r="AE19">
            <v>369548.30609999999</v>
          </cell>
          <cell r="AF19">
            <v>369173.36709999997</v>
          </cell>
          <cell r="AG19">
            <v>369173.36709999997</v>
          </cell>
          <cell r="AH19">
            <v>368855.99359999999</v>
          </cell>
          <cell r="AI19">
            <v>368855.99359999999</v>
          </cell>
          <cell r="AJ19">
            <v>368855.99359999999</v>
          </cell>
          <cell r="AK19">
            <v>369173.36709999997</v>
          </cell>
          <cell r="AL19">
            <v>369173.36709999997</v>
          </cell>
          <cell r="AM19">
            <v>369173.36709999997</v>
          </cell>
          <cell r="AN19">
            <v>369173.36709999997</v>
          </cell>
          <cell r="AO19">
            <v>369173.36709999997</v>
          </cell>
          <cell r="AP19">
            <v>369173.36709999997</v>
          </cell>
          <cell r="AQ19">
            <v>369173.36709999997</v>
          </cell>
          <cell r="AR19">
            <v>369173.36709999997</v>
          </cell>
          <cell r="AS19">
            <v>372717.76860000001</v>
          </cell>
          <cell r="AT19">
            <v>372717.76860000001</v>
          </cell>
          <cell r="AU19">
            <v>349341.01360000001</v>
          </cell>
          <cell r="AV19">
            <v>349341.01360000001</v>
          </cell>
          <cell r="AW19">
            <v>349341.01360000001</v>
          </cell>
          <cell r="AX19">
            <v>358073.0711</v>
          </cell>
          <cell r="AY19">
            <v>358073.0711</v>
          </cell>
          <cell r="AZ19">
            <v>358073.0711</v>
          </cell>
          <cell r="BA19">
            <v>358073.0711</v>
          </cell>
          <cell r="BB19">
            <v>358073.0711</v>
          </cell>
          <cell r="BC19">
            <v>358073.0711</v>
          </cell>
          <cell r="BD19">
            <v>358073.0711</v>
          </cell>
          <cell r="BE19">
            <v>358073.0711</v>
          </cell>
          <cell r="BF19">
            <v>358073.0711</v>
          </cell>
          <cell r="BG19">
            <v>358073.0711</v>
          </cell>
          <cell r="BH19">
            <v>358073.0711</v>
          </cell>
          <cell r="BI19">
            <v>358073.0711</v>
          </cell>
          <cell r="BJ19">
            <v>358073.0711</v>
          </cell>
          <cell r="BK19">
            <v>358073.0711</v>
          </cell>
          <cell r="BL19">
            <v>358073.0711</v>
          </cell>
          <cell r="BM19">
            <v>358073.0711</v>
          </cell>
          <cell r="BN19">
            <v>358073.0711</v>
          </cell>
          <cell r="BO19">
            <v>358073.0711</v>
          </cell>
          <cell r="BP19">
            <v>358073.0711</v>
          </cell>
          <cell r="BQ19">
            <v>358073.0711</v>
          </cell>
          <cell r="BR19">
            <v>358073.0711</v>
          </cell>
          <cell r="BS19">
            <v>358073.0711</v>
          </cell>
          <cell r="BT19">
            <v>358073.0711</v>
          </cell>
          <cell r="BU19">
            <v>358073.0711</v>
          </cell>
          <cell r="BV19">
            <v>358073.0711</v>
          </cell>
          <cell r="BW19">
            <v>358073.0711</v>
          </cell>
          <cell r="BX19">
            <v>358073.0711</v>
          </cell>
          <cell r="BY19">
            <v>358073.0711</v>
          </cell>
          <cell r="BZ19">
            <v>358073.0711</v>
          </cell>
          <cell r="CA19">
            <v>358073.0711</v>
          </cell>
          <cell r="CB19">
            <v>358073.0711</v>
          </cell>
          <cell r="CC19">
            <v>358073.0711</v>
          </cell>
          <cell r="CD19">
            <v>358073.0711</v>
          </cell>
          <cell r="CE19">
            <v>358073.0711</v>
          </cell>
          <cell r="CF19">
            <v>358073.0711</v>
          </cell>
          <cell r="CG19">
            <v>358073.0711</v>
          </cell>
          <cell r="CH19">
            <v>391382.70309999998</v>
          </cell>
          <cell r="CI19">
            <v>363339.95309999998</v>
          </cell>
          <cell r="CJ19">
            <v>363339.95309999998</v>
          </cell>
          <cell r="CK19">
            <v>363339.95309999998</v>
          </cell>
          <cell r="CL19">
            <v>363339.95309999998</v>
          </cell>
          <cell r="CM19">
            <v>363339.95309999998</v>
          </cell>
          <cell r="CN19">
            <v>363339.95309999998</v>
          </cell>
          <cell r="CO19">
            <v>363339.95309999998</v>
          </cell>
          <cell r="CP19">
            <v>363339.95309999998</v>
          </cell>
          <cell r="CQ19">
            <v>379719.2009</v>
          </cell>
          <cell r="CR19">
            <v>382743.59700000001</v>
          </cell>
          <cell r="CS19">
            <v>382743.59700000001</v>
          </cell>
          <cell r="CT19">
            <v>382743.59700000001</v>
          </cell>
          <cell r="CU19">
            <v>382743.59700000001</v>
          </cell>
          <cell r="CV19">
            <v>382743.59700000001</v>
          </cell>
          <cell r="CW19">
            <v>395441.1765</v>
          </cell>
          <cell r="CX19">
            <v>395441.1765</v>
          </cell>
        </row>
        <row r="20">
          <cell r="K20">
            <v>1006476.56605</v>
          </cell>
          <cell r="L20">
            <v>1006476.56605</v>
          </cell>
          <cell r="M20">
            <v>1006476.56605</v>
          </cell>
          <cell r="N20">
            <v>1006476.56605</v>
          </cell>
          <cell r="O20">
            <v>1006476.56605</v>
          </cell>
          <cell r="P20">
            <v>1006476.56605</v>
          </cell>
          <cell r="Q20">
            <v>1006476.56605</v>
          </cell>
          <cell r="R20">
            <v>995663.57510000002</v>
          </cell>
          <cell r="S20">
            <v>995663.57510000002</v>
          </cell>
          <cell r="T20">
            <v>995663.57510000002</v>
          </cell>
          <cell r="U20">
            <v>995663.57510000002</v>
          </cell>
          <cell r="V20">
            <v>995663.57510000002</v>
          </cell>
          <cell r="W20">
            <v>1027626</v>
          </cell>
          <cell r="X20">
            <v>1040187</v>
          </cell>
          <cell r="Y20">
            <v>978462.28330000001</v>
          </cell>
          <cell r="Z20">
            <v>978269.28280000004</v>
          </cell>
          <cell r="AA20">
            <v>978269.28280000004</v>
          </cell>
          <cell r="AB20">
            <v>978269.28280000004</v>
          </cell>
          <cell r="AC20">
            <v>978462.28330000001</v>
          </cell>
          <cell r="AD20">
            <v>978462.28330000001</v>
          </cell>
          <cell r="AE20">
            <v>978462.28330000001</v>
          </cell>
          <cell r="AF20">
            <v>978462.28330000001</v>
          </cell>
          <cell r="AG20">
            <v>985271.22459999996</v>
          </cell>
          <cell r="AH20">
            <v>985271.22459999996</v>
          </cell>
          <cell r="AI20">
            <v>985271.22459999996</v>
          </cell>
          <cell r="AJ20">
            <v>985271.22459999996</v>
          </cell>
          <cell r="AK20">
            <v>987680.63159999996</v>
          </cell>
          <cell r="AL20">
            <v>987680.63159999996</v>
          </cell>
          <cell r="AM20">
            <v>992916.97549999994</v>
          </cell>
          <cell r="AN20">
            <v>992916.97549999994</v>
          </cell>
          <cell r="AO20">
            <v>992916.97549999994</v>
          </cell>
          <cell r="AP20">
            <v>992916.97549999994</v>
          </cell>
          <cell r="AQ20">
            <v>992916.97549999994</v>
          </cell>
          <cell r="AR20">
            <v>992916.97549999994</v>
          </cell>
          <cell r="AS20">
            <v>992916.97549999994</v>
          </cell>
          <cell r="AT20">
            <v>992916.97549999994</v>
          </cell>
          <cell r="AU20">
            <v>992916.97549999994</v>
          </cell>
          <cell r="AV20">
            <v>992916.97549999994</v>
          </cell>
          <cell r="AW20">
            <v>992916.97549999994</v>
          </cell>
          <cell r="AX20">
            <v>992916.97549999994</v>
          </cell>
          <cell r="AY20">
            <v>992916.97549999994</v>
          </cell>
          <cell r="AZ20">
            <v>996690.98899999994</v>
          </cell>
          <cell r="BA20">
            <v>996690.98899999994</v>
          </cell>
          <cell r="BB20">
            <v>996690.98899999994</v>
          </cell>
          <cell r="BC20">
            <v>996690.98899999994</v>
          </cell>
          <cell r="BD20">
            <v>996690.98899999994</v>
          </cell>
          <cell r="BE20">
            <v>996690.98899999994</v>
          </cell>
          <cell r="BF20">
            <v>996690.98899999994</v>
          </cell>
          <cell r="BG20">
            <v>996690.98899999994</v>
          </cell>
          <cell r="BH20">
            <v>996690.98899999994</v>
          </cell>
          <cell r="BI20">
            <v>996690.98899999994</v>
          </cell>
          <cell r="BJ20">
            <v>996690.98899999994</v>
          </cell>
          <cell r="BK20">
            <v>996690.98899999994</v>
          </cell>
          <cell r="BL20">
            <v>996690.98899999994</v>
          </cell>
          <cell r="BM20">
            <v>996690.98899999994</v>
          </cell>
          <cell r="BN20">
            <v>996690.98899999994</v>
          </cell>
          <cell r="BO20">
            <v>996690.98899999994</v>
          </cell>
          <cell r="BP20">
            <v>996690.98899999994</v>
          </cell>
          <cell r="BQ20">
            <v>996690.98899999994</v>
          </cell>
          <cell r="BR20">
            <v>996690.98899999994</v>
          </cell>
          <cell r="BS20">
            <v>996690.98899999994</v>
          </cell>
          <cell r="BT20">
            <v>996690.98899999994</v>
          </cell>
          <cell r="BU20">
            <v>996690.98899999994</v>
          </cell>
          <cell r="BV20">
            <v>996690.98899999994</v>
          </cell>
          <cell r="BW20">
            <v>996690.98899999994</v>
          </cell>
          <cell r="BX20">
            <v>996690.98899999994</v>
          </cell>
          <cell r="BY20">
            <v>996690.98899999994</v>
          </cell>
          <cell r="BZ20">
            <v>991132.38650000002</v>
          </cell>
          <cell r="CA20">
            <v>991132.38650000002</v>
          </cell>
          <cell r="CB20">
            <v>991132.38650000002</v>
          </cell>
          <cell r="CC20">
            <v>1037390.4721</v>
          </cell>
          <cell r="CD20">
            <v>989956.31299999997</v>
          </cell>
          <cell r="CE20">
            <v>989956.31299999997</v>
          </cell>
          <cell r="CF20">
            <v>989956.31299999997</v>
          </cell>
          <cell r="CG20">
            <v>989956.31299999997</v>
          </cell>
          <cell r="CH20">
            <v>989956.31299999997</v>
          </cell>
          <cell r="CI20">
            <v>989956.31299999997</v>
          </cell>
          <cell r="CJ20">
            <v>989956.31299999997</v>
          </cell>
          <cell r="CK20">
            <v>989956.31299999997</v>
          </cell>
          <cell r="CL20">
            <v>989956.31299999997</v>
          </cell>
          <cell r="CM20">
            <v>989956.31299999997</v>
          </cell>
          <cell r="CN20">
            <v>989956.31299999997</v>
          </cell>
          <cell r="CO20">
            <v>989956.31299999997</v>
          </cell>
          <cell r="CP20">
            <v>989956.31299999997</v>
          </cell>
          <cell r="CQ20">
            <v>989956.31299999997</v>
          </cell>
          <cell r="CR20">
            <v>989956.31299999997</v>
          </cell>
          <cell r="CS20">
            <v>989956.31299999997</v>
          </cell>
          <cell r="CT20">
            <v>989956.31299999997</v>
          </cell>
          <cell r="CU20">
            <v>989956.31299999997</v>
          </cell>
          <cell r="CV20">
            <v>989956.31299999997</v>
          </cell>
          <cell r="CW20">
            <v>989956.31299999997</v>
          </cell>
        </row>
        <row r="21">
          <cell r="K21">
            <v>531268.96349999995</v>
          </cell>
          <cell r="L21">
            <v>531268.96349999995</v>
          </cell>
          <cell r="M21">
            <v>531268.96349999995</v>
          </cell>
          <cell r="N21">
            <v>531268.96349999995</v>
          </cell>
          <cell r="O21">
            <v>531268.96349999995</v>
          </cell>
          <cell r="P21">
            <v>531268.96349999995</v>
          </cell>
          <cell r="Q21">
            <v>531268.96349999995</v>
          </cell>
          <cell r="R21">
            <v>531268.96349999995</v>
          </cell>
          <cell r="S21">
            <v>531268.96349999995</v>
          </cell>
          <cell r="T21">
            <v>531268.96349999995</v>
          </cell>
          <cell r="U21">
            <v>531268.96349999995</v>
          </cell>
          <cell r="V21">
            <v>530381.96349999995</v>
          </cell>
          <cell r="W21">
            <v>531489.53529999999</v>
          </cell>
          <cell r="X21">
            <v>531489.53529999999</v>
          </cell>
          <cell r="Y21">
            <v>531489.53529999999</v>
          </cell>
          <cell r="Z21">
            <v>532968.10719999997</v>
          </cell>
          <cell r="AA21">
            <v>532968.10719999997</v>
          </cell>
          <cell r="AB21">
            <v>532968.10719999997</v>
          </cell>
          <cell r="AC21">
            <v>532968.10719999997</v>
          </cell>
          <cell r="AD21">
            <v>532968.10719999997</v>
          </cell>
          <cell r="AE21">
            <v>532968.10719999997</v>
          </cell>
          <cell r="AF21">
            <v>532968.10719999997</v>
          </cell>
          <cell r="AG21">
            <v>532968.10719999997</v>
          </cell>
          <cell r="AH21">
            <v>532968.10719999997</v>
          </cell>
          <cell r="AI21">
            <v>532968.10719999997</v>
          </cell>
          <cell r="AJ21">
            <v>532968.10719999997</v>
          </cell>
          <cell r="AK21">
            <v>532968.10719999997</v>
          </cell>
          <cell r="AL21">
            <v>532968.10719999997</v>
          </cell>
          <cell r="AM21">
            <v>533025.61510000005</v>
          </cell>
          <cell r="AN21">
            <v>533025.61510000005</v>
          </cell>
          <cell r="AO21">
            <v>533025.61510000005</v>
          </cell>
          <cell r="AP21">
            <v>533025.61510000005</v>
          </cell>
          <cell r="AQ21">
            <v>533025.61510000005</v>
          </cell>
          <cell r="AR21">
            <v>533025.61510000005</v>
          </cell>
          <cell r="AS21">
            <v>533025.61510000005</v>
          </cell>
          <cell r="AT21">
            <v>533025.61510000005</v>
          </cell>
          <cell r="AU21">
            <v>533025.61510000005</v>
          </cell>
          <cell r="AV21">
            <v>533025.61510000005</v>
          </cell>
          <cell r="AW21">
            <v>533025.61510000005</v>
          </cell>
          <cell r="AX21">
            <v>533025.61510000005</v>
          </cell>
          <cell r="AY21">
            <v>533025.61510000005</v>
          </cell>
          <cell r="AZ21">
            <v>533025.61510000005</v>
          </cell>
          <cell r="BA21">
            <v>533025.61510000005</v>
          </cell>
          <cell r="BB21">
            <v>533025.61510000005</v>
          </cell>
          <cell r="BC21">
            <v>533025.61510000005</v>
          </cell>
          <cell r="BD21">
            <v>533025.61510000005</v>
          </cell>
          <cell r="BE21">
            <v>533025.61510000005</v>
          </cell>
          <cell r="BF21">
            <v>533025.61510000005</v>
          </cell>
          <cell r="BG21">
            <v>533025.61510000005</v>
          </cell>
          <cell r="BH21">
            <v>533025.61510000005</v>
          </cell>
          <cell r="BI21">
            <v>533025.61510000005</v>
          </cell>
          <cell r="BJ21">
            <v>533025.61510000005</v>
          </cell>
          <cell r="BK21">
            <v>533025.61510000005</v>
          </cell>
          <cell r="BL21">
            <v>533025.61510000005</v>
          </cell>
          <cell r="BM21">
            <v>533025.61510000005</v>
          </cell>
          <cell r="BN21">
            <v>533025.61510000005</v>
          </cell>
          <cell r="BO21">
            <v>533025.61510000005</v>
          </cell>
          <cell r="BP21">
            <v>533025.61510000005</v>
          </cell>
          <cell r="BQ21">
            <v>533025.61510000005</v>
          </cell>
          <cell r="BR21">
            <v>533025.61510000005</v>
          </cell>
          <cell r="BS21">
            <v>533025.61510000005</v>
          </cell>
          <cell r="BT21">
            <v>533025.61510000005</v>
          </cell>
          <cell r="BU21">
            <v>533025.61510000005</v>
          </cell>
          <cell r="BV21">
            <v>533025.61510000005</v>
          </cell>
          <cell r="BW21">
            <v>533025.61510000005</v>
          </cell>
          <cell r="BX21">
            <v>533025.61510000005</v>
          </cell>
          <cell r="BY21">
            <v>533025.61510000005</v>
          </cell>
          <cell r="BZ21">
            <v>533025.61510000005</v>
          </cell>
          <cell r="CA21">
            <v>533025.61510000005</v>
          </cell>
          <cell r="CB21">
            <v>533025.61510000005</v>
          </cell>
          <cell r="CC21">
            <v>533025.61510000005</v>
          </cell>
          <cell r="CD21">
            <v>533025.61510000005</v>
          </cell>
          <cell r="CE21">
            <v>533025.61510000005</v>
          </cell>
          <cell r="CF21">
            <v>533025.61510000005</v>
          </cell>
          <cell r="CG21">
            <v>533025.61510000005</v>
          </cell>
          <cell r="CH21">
            <v>533025.61510000005</v>
          </cell>
          <cell r="CI21">
            <v>533025.61510000005</v>
          </cell>
          <cell r="CJ21">
            <v>533025.61510000005</v>
          </cell>
          <cell r="CK21">
            <v>533025.61510000005</v>
          </cell>
          <cell r="CL21">
            <v>533025.61510000005</v>
          </cell>
          <cell r="CM21">
            <v>533025.61510000005</v>
          </cell>
          <cell r="CN21">
            <v>533025.61510000005</v>
          </cell>
          <cell r="CO21">
            <v>533025.61510000005</v>
          </cell>
          <cell r="CP21">
            <v>532350.28850000002</v>
          </cell>
          <cell r="CQ21">
            <v>532350.28850000002</v>
          </cell>
          <cell r="CR21">
            <v>532350.28850000002</v>
          </cell>
          <cell r="CS21">
            <v>532350.28850000002</v>
          </cell>
          <cell r="CT21">
            <v>532350.28850000002</v>
          </cell>
          <cell r="CU21">
            <v>532350.28850000002</v>
          </cell>
          <cell r="CV21">
            <v>532350.28850000002</v>
          </cell>
          <cell r="CW21">
            <v>532350.28850000002</v>
          </cell>
        </row>
        <row r="22">
          <cell r="K22">
            <v>51799.278599999998</v>
          </cell>
          <cell r="L22">
            <v>51799.278599999998</v>
          </cell>
          <cell r="M22">
            <v>51799.278599999998</v>
          </cell>
          <cell r="N22">
            <v>51799.278599999998</v>
          </cell>
          <cell r="O22">
            <v>51799.278599999998</v>
          </cell>
          <cell r="P22">
            <v>51799.278599999998</v>
          </cell>
          <cell r="Q22">
            <v>51799.278599999998</v>
          </cell>
          <cell r="R22">
            <v>51799.278599999998</v>
          </cell>
          <cell r="S22">
            <v>51799.278599999998</v>
          </cell>
          <cell r="T22">
            <v>51799.278599999998</v>
          </cell>
          <cell r="U22">
            <v>51799.278599999998</v>
          </cell>
          <cell r="V22">
            <v>51799.278599999998</v>
          </cell>
          <cell r="W22">
            <v>51799.278599999998</v>
          </cell>
          <cell r="X22">
            <v>51799.278599999998</v>
          </cell>
          <cell r="Y22">
            <v>51799.278599999998</v>
          </cell>
          <cell r="Z22">
            <v>51346.278599999998</v>
          </cell>
          <cell r="AA22">
            <v>51346.278599999998</v>
          </cell>
          <cell r="AB22">
            <v>51253.278599999998</v>
          </cell>
          <cell r="AC22">
            <v>51253.278599999998</v>
          </cell>
          <cell r="AD22">
            <v>51346.278599999998</v>
          </cell>
          <cell r="AE22">
            <v>51439.278599999998</v>
          </cell>
          <cell r="AF22">
            <v>51532.278599999998</v>
          </cell>
          <cell r="AG22">
            <v>48395.778899999998</v>
          </cell>
          <cell r="AH22">
            <v>48395.778899999998</v>
          </cell>
          <cell r="AI22">
            <v>48395.778899999998</v>
          </cell>
          <cell r="AJ22">
            <v>48395.778899999998</v>
          </cell>
          <cell r="AK22">
            <v>48395.778899999998</v>
          </cell>
          <cell r="AL22">
            <v>48395.778899999998</v>
          </cell>
          <cell r="AM22">
            <v>48395.778899999998</v>
          </cell>
          <cell r="AN22">
            <v>48395.778899999998</v>
          </cell>
          <cell r="AO22">
            <v>48395.778899999998</v>
          </cell>
          <cell r="AP22">
            <v>48395.778899999998</v>
          </cell>
          <cell r="AQ22">
            <v>48395.778899999998</v>
          </cell>
          <cell r="AR22">
            <v>48395.778899999998</v>
          </cell>
          <cell r="AS22">
            <v>48395.778899999998</v>
          </cell>
          <cell r="AT22">
            <v>48395.778899999998</v>
          </cell>
          <cell r="AU22">
            <v>48209.778899999998</v>
          </cell>
          <cell r="AV22">
            <v>48209.778899999998</v>
          </cell>
          <cell r="AW22">
            <v>48209.778899999998</v>
          </cell>
          <cell r="AX22">
            <v>48209.778899999998</v>
          </cell>
          <cell r="AY22">
            <v>45140.082900000001</v>
          </cell>
          <cell r="AZ22">
            <v>45140.082900000001</v>
          </cell>
          <cell r="BA22">
            <v>44773.297599999998</v>
          </cell>
          <cell r="BB22">
            <v>44773.297599999998</v>
          </cell>
          <cell r="BC22">
            <v>44773.297599999998</v>
          </cell>
          <cell r="BD22">
            <v>44773.297599999998</v>
          </cell>
          <cell r="BE22">
            <v>44773.297599999998</v>
          </cell>
          <cell r="BF22">
            <v>44773.297599999998</v>
          </cell>
          <cell r="BG22">
            <v>44773.297599999998</v>
          </cell>
          <cell r="BH22">
            <v>44773.297599999998</v>
          </cell>
          <cell r="BI22">
            <v>44773.297599999998</v>
          </cell>
          <cell r="BJ22">
            <v>44773.297599999998</v>
          </cell>
          <cell r="BK22">
            <v>44773.297599999998</v>
          </cell>
          <cell r="BL22">
            <v>44773.297599999998</v>
          </cell>
          <cell r="BM22">
            <v>44773.297599999998</v>
          </cell>
          <cell r="BN22">
            <v>44773.297599999998</v>
          </cell>
          <cell r="BO22">
            <v>44773.297599999998</v>
          </cell>
          <cell r="BP22">
            <v>44773.297599999998</v>
          </cell>
          <cell r="BQ22">
            <v>44773.297599999998</v>
          </cell>
          <cell r="BR22">
            <v>44773.297599999998</v>
          </cell>
          <cell r="BS22">
            <v>44773.297599999998</v>
          </cell>
          <cell r="BT22">
            <v>44773.297599999998</v>
          </cell>
          <cell r="BU22">
            <v>44773.297599999998</v>
          </cell>
          <cell r="BV22">
            <v>44773.297599999998</v>
          </cell>
          <cell r="BW22">
            <v>44773.297599999998</v>
          </cell>
          <cell r="BX22">
            <v>44773.297599999998</v>
          </cell>
          <cell r="BY22">
            <v>44773.297599999998</v>
          </cell>
          <cell r="BZ22">
            <v>44773.297599999998</v>
          </cell>
          <cell r="CA22">
            <v>44773.297599999998</v>
          </cell>
          <cell r="CB22">
            <v>44773.297599999998</v>
          </cell>
          <cell r="CC22">
            <v>43699.101600000002</v>
          </cell>
          <cell r="CD22">
            <v>43015.525000000001</v>
          </cell>
          <cell r="CE22">
            <v>43015.525000000001</v>
          </cell>
          <cell r="CF22">
            <v>43015.525000000001</v>
          </cell>
          <cell r="CG22">
            <v>43015.525000000001</v>
          </cell>
          <cell r="CH22">
            <v>41111.5933</v>
          </cell>
          <cell r="CI22">
            <v>41111.5933</v>
          </cell>
          <cell r="CJ22">
            <v>41111.5933</v>
          </cell>
          <cell r="CK22">
            <v>41111.5933</v>
          </cell>
          <cell r="CL22">
            <v>41111.5933</v>
          </cell>
          <cell r="CM22">
            <v>41111.5933</v>
          </cell>
          <cell r="CN22">
            <v>41111.5933</v>
          </cell>
          <cell r="CO22">
            <v>42395.250500000002</v>
          </cell>
          <cell r="CP22">
            <v>42844.174899999998</v>
          </cell>
          <cell r="CQ22">
            <v>42844.174899999998</v>
          </cell>
          <cell r="CR22">
            <v>42844.174899999998</v>
          </cell>
          <cell r="CS22">
            <v>42844.174899999998</v>
          </cell>
          <cell r="CT22">
            <v>42844.174899999998</v>
          </cell>
          <cell r="CU22">
            <v>42844.174899999998</v>
          </cell>
          <cell r="CV22">
            <v>42844.174899999998</v>
          </cell>
          <cell r="CW22">
            <v>42844.174899999998</v>
          </cell>
        </row>
        <row r="23">
          <cell r="K23">
            <v>12122</v>
          </cell>
          <cell r="L23">
            <v>12122</v>
          </cell>
          <cell r="M23">
            <v>12122</v>
          </cell>
          <cell r="N23">
            <v>12122</v>
          </cell>
          <cell r="O23">
            <v>12122</v>
          </cell>
          <cell r="P23">
            <v>12122</v>
          </cell>
          <cell r="Q23">
            <v>12122</v>
          </cell>
          <cell r="R23">
            <v>12122</v>
          </cell>
          <cell r="S23">
            <v>12122</v>
          </cell>
          <cell r="T23">
            <v>12122</v>
          </cell>
          <cell r="U23">
            <v>12122</v>
          </cell>
          <cell r="V23">
            <v>12122</v>
          </cell>
          <cell r="W23">
            <v>12122</v>
          </cell>
          <cell r="X23">
            <v>12122</v>
          </cell>
          <cell r="Y23">
            <v>12122</v>
          </cell>
          <cell r="Z23">
            <v>12122</v>
          </cell>
          <cell r="AA23">
            <v>12122</v>
          </cell>
          <cell r="AB23">
            <v>12122</v>
          </cell>
          <cell r="AC23">
            <v>12122</v>
          </cell>
          <cell r="AD23">
            <v>12122</v>
          </cell>
          <cell r="AE23">
            <v>12122</v>
          </cell>
          <cell r="AF23">
            <v>12122</v>
          </cell>
          <cell r="AG23">
            <v>12122</v>
          </cell>
          <cell r="AH23">
            <v>12122</v>
          </cell>
          <cell r="AI23">
            <v>12122</v>
          </cell>
          <cell r="AJ23">
            <v>12122</v>
          </cell>
          <cell r="AK23">
            <v>12171.5</v>
          </cell>
          <cell r="AL23">
            <v>12371.996999999999</v>
          </cell>
          <cell r="AM23">
            <v>12302.418</v>
          </cell>
          <cell r="AN23">
            <v>12302.418</v>
          </cell>
          <cell r="AO23">
            <v>12302.418</v>
          </cell>
          <cell r="AP23">
            <v>12302.418</v>
          </cell>
          <cell r="AQ23">
            <v>12320.138999999999</v>
          </cell>
          <cell r="AR23">
            <v>12320.138999999999</v>
          </cell>
          <cell r="AS23">
            <v>12320.138999999999</v>
          </cell>
          <cell r="AT23">
            <v>12320.138999999999</v>
          </cell>
          <cell r="AU23">
            <v>12320.138999999999</v>
          </cell>
          <cell r="AV23">
            <v>12320.138999999999</v>
          </cell>
          <cell r="AW23">
            <v>12320.138999999999</v>
          </cell>
          <cell r="AX23">
            <v>12320.138999999999</v>
          </cell>
          <cell r="AY23">
            <v>12320.138999999999</v>
          </cell>
          <cell r="AZ23">
            <v>12320.138999999999</v>
          </cell>
          <cell r="BA23">
            <v>12320.138999999999</v>
          </cell>
          <cell r="BB23">
            <v>12320.138999999999</v>
          </cell>
          <cell r="BC23">
            <v>12320.138999999999</v>
          </cell>
          <cell r="BD23">
            <v>12320.138999999999</v>
          </cell>
          <cell r="BE23">
            <v>12320.138999999999</v>
          </cell>
          <cell r="BF23">
            <v>12320.138999999999</v>
          </cell>
          <cell r="BG23">
            <v>12320.138999999999</v>
          </cell>
          <cell r="BH23">
            <v>12320.138999999999</v>
          </cell>
          <cell r="BI23">
            <v>12320.138999999999</v>
          </cell>
          <cell r="BJ23">
            <v>12320.138999999999</v>
          </cell>
          <cell r="BK23">
            <v>12320.138999999999</v>
          </cell>
          <cell r="BL23">
            <v>12320.138999999999</v>
          </cell>
          <cell r="BM23">
            <v>12320.138999999999</v>
          </cell>
          <cell r="BN23">
            <v>12320.138999999999</v>
          </cell>
          <cell r="BO23">
            <v>12320.138999999999</v>
          </cell>
          <cell r="BP23">
            <v>12320.138999999999</v>
          </cell>
          <cell r="BQ23">
            <v>12320.138999999999</v>
          </cell>
          <cell r="BR23">
            <v>12320.138999999999</v>
          </cell>
          <cell r="BS23">
            <v>12320.138999999999</v>
          </cell>
          <cell r="BT23">
            <v>12320.138999999999</v>
          </cell>
          <cell r="BU23">
            <v>12320.138999999999</v>
          </cell>
          <cell r="BV23">
            <v>12320.138999999999</v>
          </cell>
          <cell r="BW23">
            <v>12320.138999999999</v>
          </cell>
          <cell r="BX23">
            <v>12320.138999999999</v>
          </cell>
          <cell r="BY23">
            <v>12320.138999999999</v>
          </cell>
          <cell r="BZ23">
            <v>12320.138999999999</v>
          </cell>
          <cell r="CA23">
            <v>12320.138999999999</v>
          </cell>
          <cell r="CB23">
            <v>12320.138999999999</v>
          </cell>
          <cell r="CC23">
            <v>12320.138999999999</v>
          </cell>
          <cell r="CD23">
            <v>12320.138999999999</v>
          </cell>
          <cell r="CE23">
            <v>12320.138999999999</v>
          </cell>
          <cell r="CF23">
            <v>12320.138999999999</v>
          </cell>
          <cell r="CG23">
            <v>12320.138999999999</v>
          </cell>
          <cell r="CH23">
            <v>12320.138999999999</v>
          </cell>
          <cell r="CI23">
            <v>12320.138999999999</v>
          </cell>
          <cell r="CJ23">
            <v>12320.138999999999</v>
          </cell>
          <cell r="CK23">
            <v>12320.138999999999</v>
          </cell>
          <cell r="CL23">
            <v>12320.138999999999</v>
          </cell>
          <cell r="CM23">
            <v>12320.138999999999</v>
          </cell>
          <cell r="CN23">
            <v>12320.138999999999</v>
          </cell>
          <cell r="CO23">
            <v>12320.138999999999</v>
          </cell>
          <cell r="CP23">
            <v>12320.138999999999</v>
          </cell>
          <cell r="CQ23">
            <v>12320.138999999999</v>
          </cell>
          <cell r="CR23">
            <v>12320.138999999999</v>
          </cell>
          <cell r="CS23">
            <v>12320.138999999999</v>
          </cell>
          <cell r="CT23">
            <v>12320.138999999999</v>
          </cell>
          <cell r="CU23">
            <v>12320.138999999999</v>
          </cell>
          <cell r="CV23">
            <v>12320.138999999999</v>
          </cell>
          <cell r="CW23">
            <v>12320.138999999999</v>
          </cell>
        </row>
        <row r="24">
          <cell r="K24">
            <v>9112</v>
          </cell>
          <cell r="L24">
            <v>9112</v>
          </cell>
          <cell r="M24">
            <v>9112</v>
          </cell>
          <cell r="N24">
            <v>9112</v>
          </cell>
          <cell r="O24">
            <v>9112</v>
          </cell>
          <cell r="P24">
            <v>9112</v>
          </cell>
          <cell r="Q24">
            <v>9112</v>
          </cell>
          <cell r="R24">
            <v>8966.6366400000006</v>
          </cell>
          <cell r="S24">
            <v>8966.6366400000006</v>
          </cell>
          <cell r="T24">
            <v>8966.6366400000006</v>
          </cell>
          <cell r="U24">
            <v>8966.6366400000006</v>
          </cell>
          <cell r="V24">
            <v>8966.6366400000006</v>
          </cell>
          <cell r="W24">
            <v>8966.6366400000006</v>
          </cell>
          <cell r="X24">
            <v>8966.6366400000006</v>
          </cell>
          <cell r="Y24">
            <v>9071.2732699999997</v>
          </cell>
          <cell r="Z24">
            <v>9071.2732699999997</v>
          </cell>
          <cell r="AA24">
            <v>9071.2732699999997</v>
          </cell>
          <cell r="AB24">
            <v>9071.2732699999997</v>
          </cell>
          <cell r="AC24">
            <v>9071.2732699999997</v>
          </cell>
          <cell r="AD24">
            <v>9071.2732699999997</v>
          </cell>
          <cell r="AE24">
            <v>9071.2732699999997</v>
          </cell>
          <cell r="AF24">
            <v>9071.2732699999997</v>
          </cell>
          <cell r="AG24">
            <v>9071.2732699999997</v>
          </cell>
          <cell r="AH24">
            <v>9071.2732699999997</v>
          </cell>
          <cell r="AI24">
            <v>9071.2732699999997</v>
          </cell>
          <cell r="AJ24">
            <v>9071.2732699999997</v>
          </cell>
          <cell r="AK24">
            <v>9071.2732699999997</v>
          </cell>
          <cell r="AL24">
            <v>8761.3184500000007</v>
          </cell>
          <cell r="AM24">
            <v>8862</v>
          </cell>
          <cell r="AN24">
            <v>9348.3351000000002</v>
          </cell>
          <cell r="AO24">
            <v>9348.3351000000002</v>
          </cell>
          <cell r="AP24">
            <v>9348.3351000000002</v>
          </cell>
          <cell r="AQ24">
            <v>9348.3351000000002</v>
          </cell>
          <cell r="AR24">
            <v>9289.1347999999998</v>
          </cell>
          <cell r="AS24">
            <v>9289.1347999999998</v>
          </cell>
          <cell r="AT24">
            <v>9289.1347999999998</v>
          </cell>
          <cell r="AU24">
            <v>9191.8176999999996</v>
          </cell>
          <cell r="AV24">
            <v>9191.8176999999996</v>
          </cell>
          <cell r="AW24">
            <v>9191.8176999999996</v>
          </cell>
          <cell r="AX24">
            <v>9191.8176999999996</v>
          </cell>
          <cell r="AY24">
            <v>8978.6260999999995</v>
          </cell>
          <cell r="AZ24">
            <v>8978.6260999999995</v>
          </cell>
          <cell r="BA24">
            <v>8978.6260999999995</v>
          </cell>
          <cell r="BB24">
            <v>8978.6260999999995</v>
          </cell>
          <cell r="BC24">
            <v>8978.6260999999995</v>
          </cell>
          <cell r="BD24">
            <v>8978.6260999999995</v>
          </cell>
          <cell r="BE24">
            <v>8978.6260999999995</v>
          </cell>
          <cell r="BF24">
            <v>8978.6260999999995</v>
          </cell>
          <cell r="BG24">
            <v>8978.6260999999995</v>
          </cell>
          <cell r="BH24">
            <v>8978.6260999999995</v>
          </cell>
          <cell r="BI24">
            <v>8978.6260999999995</v>
          </cell>
          <cell r="BJ24">
            <v>8978.6260999999995</v>
          </cell>
          <cell r="BK24">
            <v>8978.6260999999995</v>
          </cell>
          <cell r="BL24">
            <v>8978.6260999999995</v>
          </cell>
          <cell r="BM24">
            <v>8978.6260999999995</v>
          </cell>
          <cell r="BN24">
            <v>8978.6260999999995</v>
          </cell>
          <cell r="BO24">
            <v>8978.6260999999995</v>
          </cell>
          <cell r="BP24">
            <v>8978.6260999999995</v>
          </cell>
          <cell r="BQ24">
            <v>8978.6260999999995</v>
          </cell>
          <cell r="BR24">
            <v>8978.6260999999995</v>
          </cell>
          <cell r="BS24">
            <v>8978.6260999999995</v>
          </cell>
          <cell r="BT24">
            <v>8978.6260999999995</v>
          </cell>
          <cell r="BU24">
            <v>8978.6260999999995</v>
          </cell>
          <cell r="BV24">
            <v>8978.6260999999995</v>
          </cell>
          <cell r="BW24">
            <v>8978.6260999999995</v>
          </cell>
          <cell r="BX24">
            <v>8978.6260999999995</v>
          </cell>
          <cell r="BY24">
            <v>8978.6260999999995</v>
          </cell>
          <cell r="BZ24">
            <v>8978.6260999999995</v>
          </cell>
          <cell r="CA24">
            <v>8978.6260999999995</v>
          </cell>
          <cell r="CB24">
            <v>8978.6260999999995</v>
          </cell>
          <cell r="CC24">
            <v>8608.1067000000003</v>
          </cell>
          <cell r="CD24">
            <v>8608.1067000000003</v>
          </cell>
          <cell r="CE24">
            <v>8608.1067000000003</v>
          </cell>
          <cell r="CF24">
            <v>8608.1067000000003</v>
          </cell>
          <cell r="CG24">
            <v>8608.1067000000003</v>
          </cell>
          <cell r="CH24">
            <v>8218.9472000000005</v>
          </cell>
          <cell r="CI24">
            <v>8218.9472000000005</v>
          </cell>
          <cell r="CJ24">
            <v>8218.9472000000005</v>
          </cell>
          <cell r="CK24">
            <v>8218.9472000000005</v>
          </cell>
          <cell r="CL24">
            <v>8218.9472000000005</v>
          </cell>
          <cell r="CM24">
            <v>8218.9472000000005</v>
          </cell>
          <cell r="CN24">
            <v>8218.9472000000005</v>
          </cell>
          <cell r="CO24">
            <v>8218.9472000000005</v>
          </cell>
          <cell r="CP24">
            <v>8394.2332000000006</v>
          </cell>
          <cell r="CQ24">
            <v>8394.2332000000006</v>
          </cell>
          <cell r="CR24">
            <v>8394.2332000000006</v>
          </cell>
          <cell r="CS24">
            <v>8394.2332000000006</v>
          </cell>
          <cell r="CT24">
            <v>8394.2332000000006</v>
          </cell>
          <cell r="CU24">
            <v>8394.2332000000006</v>
          </cell>
          <cell r="CV24">
            <v>8394.2332000000006</v>
          </cell>
          <cell r="CW24">
            <v>8394.2332000000006</v>
          </cell>
        </row>
        <row r="25">
          <cell r="K25">
            <v>66026633.549999997</v>
          </cell>
          <cell r="L25">
            <v>66026633.549999997</v>
          </cell>
          <cell r="M25">
            <v>66026633.549999997</v>
          </cell>
          <cell r="N25">
            <v>66026633.549999997</v>
          </cell>
          <cell r="O25">
            <v>66026633.549999997</v>
          </cell>
          <cell r="P25">
            <v>65904133.549999997</v>
          </cell>
          <cell r="Q25">
            <v>65904133.549999997</v>
          </cell>
          <cell r="R25">
            <v>65904133.549999997</v>
          </cell>
          <cell r="S25">
            <v>65904133.549999997</v>
          </cell>
          <cell r="T25">
            <v>65904133.549999997</v>
          </cell>
          <cell r="U25">
            <v>65904133.549999997</v>
          </cell>
          <cell r="V25">
            <v>65904133.549999997</v>
          </cell>
          <cell r="W25">
            <v>65904133.549999997</v>
          </cell>
          <cell r="X25">
            <v>65904133.549999997</v>
          </cell>
          <cell r="Y25">
            <v>65904133.549999997</v>
          </cell>
          <cell r="Z25">
            <v>65904133.549999997</v>
          </cell>
          <cell r="AA25">
            <v>65904133.549999997</v>
          </cell>
          <cell r="AB25">
            <v>65904133.549999997</v>
          </cell>
          <cell r="AC25">
            <v>65904133.549999997</v>
          </cell>
          <cell r="AD25">
            <v>65904133.549999997</v>
          </cell>
          <cell r="AE25">
            <v>65904133.549999997</v>
          </cell>
          <cell r="AF25">
            <v>65904133.549999997</v>
          </cell>
          <cell r="AG25">
            <v>65904133.549999997</v>
          </cell>
          <cell r="AH25">
            <v>65904133.549999997</v>
          </cell>
          <cell r="AI25">
            <v>65904133.549999997</v>
          </cell>
          <cell r="AJ25">
            <v>65904133.549999997</v>
          </cell>
          <cell r="AK25">
            <v>65904133.549999997</v>
          </cell>
          <cell r="AL25">
            <v>65904133.549999997</v>
          </cell>
          <cell r="AM25">
            <v>65904133.549999997</v>
          </cell>
          <cell r="AN25">
            <v>65781633.549999997</v>
          </cell>
          <cell r="AO25">
            <v>65781633.549999997</v>
          </cell>
          <cell r="AP25">
            <v>65781633.549999997</v>
          </cell>
          <cell r="AQ25">
            <v>65781633.549999997</v>
          </cell>
          <cell r="AR25">
            <v>65781633.549999997</v>
          </cell>
          <cell r="AS25">
            <v>65781633.549999997</v>
          </cell>
          <cell r="AT25">
            <v>65781633.549999997</v>
          </cell>
          <cell r="AU25">
            <v>65781633.549999997</v>
          </cell>
          <cell r="AV25">
            <v>65781633.549999997</v>
          </cell>
          <cell r="AW25">
            <v>65781633.549999997</v>
          </cell>
          <cell r="AX25">
            <v>65781633.549999997</v>
          </cell>
          <cell r="AY25">
            <v>65062633.549999997</v>
          </cell>
          <cell r="AZ25">
            <v>65062633.549999997</v>
          </cell>
          <cell r="BA25">
            <v>65062633.549999997</v>
          </cell>
          <cell r="BB25">
            <v>65062633.549999997</v>
          </cell>
          <cell r="BC25">
            <v>65062633.549999997</v>
          </cell>
          <cell r="BD25">
            <v>65062633.549999997</v>
          </cell>
          <cell r="BE25">
            <v>65062633.549999997</v>
          </cell>
          <cell r="BF25">
            <v>65062633.549999997</v>
          </cell>
          <cell r="BG25">
            <v>65062633.549999997</v>
          </cell>
          <cell r="BH25">
            <v>65062633.549999997</v>
          </cell>
          <cell r="BI25">
            <v>65062633.549999997</v>
          </cell>
          <cell r="BJ25">
            <v>65062633.549999997</v>
          </cell>
          <cell r="BK25">
            <v>65062633.549999997</v>
          </cell>
          <cell r="BL25">
            <v>65062633.549999997</v>
          </cell>
          <cell r="BM25">
            <v>65062633.549999997</v>
          </cell>
          <cell r="BN25">
            <v>65062633.549999997</v>
          </cell>
          <cell r="BO25">
            <v>65062633.549999997</v>
          </cell>
          <cell r="BP25">
            <v>65062633.549999997</v>
          </cell>
          <cell r="BQ25">
            <v>65062633.549999997</v>
          </cell>
          <cell r="BR25">
            <v>65062633.549999997</v>
          </cell>
          <cell r="BS25">
            <v>65062633.549999997</v>
          </cell>
          <cell r="BT25">
            <v>65062633.549999997</v>
          </cell>
          <cell r="BU25">
            <v>65062633.549999997</v>
          </cell>
          <cell r="BV25">
            <v>65062633.549999997</v>
          </cell>
          <cell r="BW25">
            <v>65062633.549999997</v>
          </cell>
          <cell r="BX25">
            <v>65062633.549999997</v>
          </cell>
          <cell r="BY25">
            <v>65062633.549999997</v>
          </cell>
          <cell r="BZ25">
            <v>65062633.549999997</v>
          </cell>
          <cell r="CA25">
            <v>65062633.549999997</v>
          </cell>
          <cell r="CB25">
            <v>65062633.549999997</v>
          </cell>
          <cell r="CC25">
            <v>65062633.549999997</v>
          </cell>
          <cell r="CD25">
            <v>65062633.549999997</v>
          </cell>
          <cell r="CE25">
            <v>65062633.549999997</v>
          </cell>
          <cell r="CF25">
            <v>65062633.549999997</v>
          </cell>
          <cell r="CG25">
            <v>65062633.549999997</v>
          </cell>
          <cell r="CH25">
            <v>65062633.549999997</v>
          </cell>
          <cell r="CI25">
            <v>65062633.549999997</v>
          </cell>
          <cell r="CJ25">
            <v>65062633.549999997</v>
          </cell>
          <cell r="CK25">
            <v>65062633.549999997</v>
          </cell>
          <cell r="CL25">
            <v>65062633.549999997</v>
          </cell>
          <cell r="CM25">
            <v>65062633.549999997</v>
          </cell>
          <cell r="CN25">
            <v>65062633.549999997</v>
          </cell>
          <cell r="CO25">
            <v>65062633.549999997</v>
          </cell>
          <cell r="CP25">
            <v>65062633.549999997</v>
          </cell>
          <cell r="CQ25">
            <v>65062633.549999997</v>
          </cell>
          <cell r="CR25">
            <v>65062633.549999997</v>
          </cell>
          <cell r="CS25">
            <v>65062633.549999997</v>
          </cell>
          <cell r="CT25">
            <v>65062633.549999997</v>
          </cell>
          <cell r="CU25">
            <v>65062633.549999997</v>
          </cell>
          <cell r="CV25">
            <v>65062633.549999997</v>
          </cell>
          <cell r="CW25">
            <v>65062633.549999997</v>
          </cell>
        </row>
        <row r="26">
          <cell r="K26">
            <v>71938.491349999997</v>
          </cell>
          <cell r="L26">
            <v>71938.491349999997</v>
          </cell>
          <cell r="M26">
            <v>71938.491349999997</v>
          </cell>
          <cell r="N26">
            <v>71938.491349999997</v>
          </cell>
          <cell r="O26">
            <v>71938.491349999997</v>
          </cell>
          <cell r="P26">
            <v>71575.384460000001</v>
          </cell>
          <cell r="Q26">
            <v>71575.384460000001</v>
          </cell>
          <cell r="R26">
            <v>71575.384460000001</v>
          </cell>
          <cell r="S26">
            <v>71575.384460000001</v>
          </cell>
          <cell r="T26">
            <v>71575.384460000001</v>
          </cell>
          <cell r="U26">
            <v>71575.384460000001</v>
          </cell>
          <cell r="V26">
            <v>71575.384460000001</v>
          </cell>
          <cell r="W26">
            <v>71575.384460000001</v>
          </cell>
          <cell r="X26">
            <v>71575.384460000001</v>
          </cell>
          <cell r="Y26">
            <v>71494.392139999996</v>
          </cell>
          <cell r="Z26">
            <v>71494.392139999996</v>
          </cell>
          <cell r="AA26">
            <v>71494.392139999996</v>
          </cell>
          <cell r="AB26">
            <v>71494.392139999996</v>
          </cell>
          <cell r="AC26">
            <v>71494.392139999996</v>
          </cell>
          <cell r="AD26">
            <v>71413.925000000003</v>
          </cell>
          <cell r="AE26">
            <v>70106.056700000001</v>
          </cell>
          <cell r="AF26">
            <v>70106.056700000001</v>
          </cell>
          <cell r="AG26">
            <v>70198.353499999997</v>
          </cell>
          <cell r="AH26">
            <v>70198.353499999997</v>
          </cell>
          <cell r="AI26">
            <v>70198.353499999997</v>
          </cell>
          <cell r="AJ26">
            <v>70198.353499999997</v>
          </cell>
          <cell r="AK26">
            <v>70198.353499999997</v>
          </cell>
          <cell r="AL26">
            <v>70198.353499999997</v>
          </cell>
          <cell r="AM26">
            <v>70198.353499999997</v>
          </cell>
          <cell r="AN26">
            <v>70198.353499999997</v>
          </cell>
          <cell r="AO26">
            <v>70198.353499999997</v>
          </cell>
          <cell r="AP26">
            <v>70198.353499999997</v>
          </cell>
          <cell r="AQ26">
            <v>70198.353499999997</v>
          </cell>
          <cell r="AR26">
            <v>70198.353499999997</v>
          </cell>
          <cell r="AS26">
            <v>70198.353499999997</v>
          </cell>
          <cell r="AT26">
            <v>70198.353499999997</v>
          </cell>
          <cell r="AU26">
            <v>70198.353499999997</v>
          </cell>
          <cell r="AV26">
            <v>70198.353499999997</v>
          </cell>
          <cell r="AW26">
            <v>70198.353499999997</v>
          </cell>
          <cell r="AX26">
            <v>70198.353499999997</v>
          </cell>
          <cell r="AY26">
            <v>69964.267999999996</v>
          </cell>
          <cell r="AZ26">
            <v>69329.445300000007</v>
          </cell>
          <cell r="BA26">
            <v>69329.445300000007</v>
          </cell>
          <cell r="BB26">
            <v>69329.445300000007</v>
          </cell>
          <cell r="BC26">
            <v>69329.445300000007</v>
          </cell>
          <cell r="BD26">
            <v>69329.445300000007</v>
          </cell>
          <cell r="BE26">
            <v>69329.445300000007</v>
          </cell>
          <cell r="BF26">
            <v>69329.445300000007</v>
          </cell>
          <cell r="BG26">
            <v>69329.445300000007</v>
          </cell>
          <cell r="BH26">
            <v>69329.445300000007</v>
          </cell>
          <cell r="BI26">
            <v>69329.445300000007</v>
          </cell>
          <cell r="BJ26">
            <v>69329.445300000007</v>
          </cell>
          <cell r="BK26">
            <v>69329.445300000007</v>
          </cell>
          <cell r="BL26">
            <v>69329.445300000007</v>
          </cell>
          <cell r="BM26">
            <v>69329.445300000007</v>
          </cell>
          <cell r="BN26">
            <v>69329.445300000007</v>
          </cell>
          <cell r="BO26">
            <v>69329.445300000007</v>
          </cell>
          <cell r="BP26">
            <v>69329.445300000007</v>
          </cell>
          <cell r="BQ26">
            <v>69329.445300000007</v>
          </cell>
          <cell r="BR26">
            <v>69329.445300000007</v>
          </cell>
          <cell r="BS26">
            <v>69329.445300000007</v>
          </cell>
          <cell r="BT26">
            <v>69329.445300000007</v>
          </cell>
          <cell r="BU26">
            <v>69329.445300000007</v>
          </cell>
          <cell r="BV26">
            <v>69329.445300000007</v>
          </cell>
          <cell r="BW26">
            <v>69329.445300000007</v>
          </cell>
          <cell r="BX26">
            <v>69329.445300000007</v>
          </cell>
          <cell r="BY26">
            <v>69329.445300000007</v>
          </cell>
          <cell r="BZ26">
            <v>69329.445300000007</v>
          </cell>
          <cell r="CA26">
            <v>69329.445300000007</v>
          </cell>
          <cell r="CB26">
            <v>69329.445300000007</v>
          </cell>
          <cell r="CC26">
            <v>69329.445300000007</v>
          </cell>
          <cell r="CD26">
            <v>69329.445300000007</v>
          </cell>
          <cell r="CE26">
            <v>69329.445300000007</v>
          </cell>
          <cell r="CF26">
            <v>69329.445300000007</v>
          </cell>
          <cell r="CG26">
            <v>69329.445300000007</v>
          </cell>
          <cell r="CH26">
            <v>69329.445300000007</v>
          </cell>
          <cell r="CI26">
            <v>69329.445300000007</v>
          </cell>
          <cell r="CJ26">
            <v>69329.445300000007</v>
          </cell>
          <cell r="CK26">
            <v>69329.445300000007</v>
          </cell>
          <cell r="CL26">
            <v>69329.445300000007</v>
          </cell>
          <cell r="CM26">
            <v>69329.445300000007</v>
          </cell>
          <cell r="CN26">
            <v>69329.445300000007</v>
          </cell>
          <cell r="CO26">
            <v>69329.445300000007</v>
          </cell>
          <cell r="CP26">
            <v>69329.445300000007</v>
          </cell>
          <cell r="CQ26">
            <v>69329.445300000007</v>
          </cell>
          <cell r="CR26">
            <v>69329.445300000007</v>
          </cell>
          <cell r="CS26">
            <v>69329.445300000007</v>
          </cell>
          <cell r="CT26">
            <v>69329.445300000007</v>
          </cell>
          <cell r="CU26">
            <v>69329.445300000007</v>
          </cell>
          <cell r="CV26">
            <v>69329.445300000007</v>
          </cell>
          <cell r="CW26">
            <v>69329.445300000007</v>
          </cell>
        </row>
        <row r="27">
          <cell r="K27">
            <v>43608.441200000001</v>
          </cell>
          <cell r="L27">
            <v>43608.441200000001</v>
          </cell>
          <cell r="M27">
            <v>43608.441200000001</v>
          </cell>
          <cell r="N27">
            <v>43608.441200000001</v>
          </cell>
          <cell r="O27">
            <v>43608.441200000001</v>
          </cell>
          <cell r="P27">
            <v>43608.441200000001</v>
          </cell>
          <cell r="Q27">
            <v>43608.441200000001</v>
          </cell>
          <cell r="R27">
            <v>43608.441200000001</v>
          </cell>
          <cell r="S27">
            <v>43608.441200000001</v>
          </cell>
          <cell r="T27">
            <v>43608.441200000001</v>
          </cell>
          <cell r="U27">
            <v>43608.441200000001</v>
          </cell>
          <cell r="V27">
            <v>43608.441200000001</v>
          </cell>
          <cell r="W27">
            <v>43608.441200000001</v>
          </cell>
          <cell r="X27">
            <v>43608.441200000001</v>
          </cell>
          <cell r="Y27">
            <v>43618.441200000001</v>
          </cell>
          <cell r="Z27">
            <v>43618.441200000001</v>
          </cell>
          <cell r="AA27">
            <v>43618.441200000001</v>
          </cell>
          <cell r="AB27">
            <v>43618.441200000001</v>
          </cell>
          <cell r="AC27">
            <v>43618.441200000001</v>
          </cell>
          <cell r="AD27">
            <v>43618.441200000001</v>
          </cell>
          <cell r="AE27">
            <v>43618.441200000001</v>
          </cell>
          <cell r="AF27">
            <v>43608.441200000001</v>
          </cell>
          <cell r="AG27">
            <v>43608.441200000001</v>
          </cell>
          <cell r="AH27">
            <v>43608.441200000001</v>
          </cell>
          <cell r="AI27">
            <v>43608.441200000001</v>
          </cell>
          <cell r="AJ27">
            <v>43608.441200000001</v>
          </cell>
          <cell r="AK27">
            <v>43608.441200000001</v>
          </cell>
          <cell r="AL27">
            <v>43608.441200000001</v>
          </cell>
          <cell r="AM27">
            <v>43302.502</v>
          </cell>
          <cell r="AN27">
            <v>43302.502</v>
          </cell>
          <cell r="AO27">
            <v>43302.502</v>
          </cell>
          <cell r="AP27">
            <v>43302.502</v>
          </cell>
          <cell r="AQ27">
            <v>43302.502</v>
          </cell>
          <cell r="AR27">
            <v>43199.635000000002</v>
          </cell>
          <cell r="AS27">
            <v>43199.635000000002</v>
          </cell>
          <cell r="AT27">
            <v>43199.635000000002</v>
          </cell>
          <cell r="AU27">
            <v>43199.635000000002</v>
          </cell>
          <cell r="AV27">
            <v>43199.635000000002</v>
          </cell>
          <cell r="AW27">
            <v>43199.635000000002</v>
          </cell>
          <cell r="AX27">
            <v>43199.635000000002</v>
          </cell>
          <cell r="AY27">
            <v>43199.635000000002</v>
          </cell>
          <cell r="AZ27">
            <v>43096.767999999996</v>
          </cell>
          <cell r="BA27">
            <v>43096.767999999996</v>
          </cell>
          <cell r="BB27">
            <v>43096.767999999996</v>
          </cell>
          <cell r="BC27">
            <v>43096.767999999996</v>
          </cell>
          <cell r="BD27">
            <v>43096.767999999996</v>
          </cell>
          <cell r="BE27">
            <v>43076.764499999997</v>
          </cell>
          <cell r="BF27">
            <v>43076.764499999997</v>
          </cell>
          <cell r="BG27">
            <v>43076.764499999997</v>
          </cell>
          <cell r="BH27">
            <v>43076.764499999997</v>
          </cell>
          <cell r="BI27">
            <v>43076.764499999997</v>
          </cell>
          <cell r="BJ27">
            <v>43076.764499999997</v>
          </cell>
          <cell r="BK27">
            <v>43076.764499999997</v>
          </cell>
          <cell r="BL27">
            <v>43076.764499999997</v>
          </cell>
          <cell r="BM27">
            <v>43076.764499999997</v>
          </cell>
          <cell r="BN27">
            <v>43076.764499999997</v>
          </cell>
          <cell r="BO27">
            <v>43076.764499999997</v>
          </cell>
          <cell r="BP27">
            <v>43076.764499999997</v>
          </cell>
          <cell r="BQ27">
            <v>43076.764499999997</v>
          </cell>
          <cell r="BR27">
            <v>43076.764499999997</v>
          </cell>
          <cell r="BS27">
            <v>43076.764499999997</v>
          </cell>
          <cell r="BT27">
            <v>43076.764499999997</v>
          </cell>
          <cell r="BU27">
            <v>43076.764499999997</v>
          </cell>
          <cell r="BV27">
            <v>43076.764499999997</v>
          </cell>
          <cell r="BW27">
            <v>43076.764499999997</v>
          </cell>
          <cell r="BX27">
            <v>43076.764499999997</v>
          </cell>
          <cell r="BY27">
            <v>43076.764499999997</v>
          </cell>
          <cell r="BZ27">
            <v>43077.502</v>
          </cell>
          <cell r="CA27">
            <v>43077.502</v>
          </cell>
          <cell r="CB27">
            <v>43077.502</v>
          </cell>
          <cell r="CC27">
            <v>43067.131500000003</v>
          </cell>
          <cell r="CD27">
            <v>43067.131500000003</v>
          </cell>
          <cell r="CE27">
            <v>43067.131500000003</v>
          </cell>
          <cell r="CF27">
            <v>43067.131500000003</v>
          </cell>
          <cell r="CG27">
            <v>43733.4928</v>
          </cell>
          <cell r="CH27">
            <v>43733.4928</v>
          </cell>
          <cell r="CI27">
            <v>44214.9928</v>
          </cell>
          <cell r="CJ27">
            <v>44048.093999999997</v>
          </cell>
          <cell r="CK27">
            <v>43899.846400000002</v>
          </cell>
          <cell r="CL27">
            <v>43899.846400000002</v>
          </cell>
          <cell r="CM27">
            <v>43899.846400000002</v>
          </cell>
          <cell r="CN27">
            <v>43899.846400000002</v>
          </cell>
          <cell r="CO27">
            <v>43899.846400000002</v>
          </cell>
          <cell r="CP27">
            <v>43899.846400000002</v>
          </cell>
          <cell r="CQ27">
            <v>43899.846400000002</v>
          </cell>
          <cell r="CR27">
            <v>43804.519399999997</v>
          </cell>
          <cell r="CS27">
            <v>43804.519399999997</v>
          </cell>
          <cell r="CT27">
            <v>43804.519399999997</v>
          </cell>
          <cell r="CU27">
            <v>43804.519399999997</v>
          </cell>
          <cell r="CV27">
            <v>43804.519399999997</v>
          </cell>
          <cell r="CW27">
            <v>43804.519399999997</v>
          </cell>
        </row>
        <row r="28">
          <cell r="K28">
            <v>9936500.7039999999</v>
          </cell>
          <cell r="L28">
            <v>9936500.7039999999</v>
          </cell>
          <cell r="M28">
            <v>9936500.7039999999</v>
          </cell>
          <cell r="N28">
            <v>9936500.7039999999</v>
          </cell>
          <cell r="O28">
            <v>9892418.2310000006</v>
          </cell>
          <cell r="P28">
            <v>9892418.2310000006</v>
          </cell>
          <cell r="Q28">
            <v>9892418.2310000006</v>
          </cell>
          <cell r="R28">
            <v>9892418.2310000006</v>
          </cell>
          <cell r="S28">
            <v>9892418.2310000006</v>
          </cell>
          <cell r="T28">
            <v>9892418.2310000006</v>
          </cell>
          <cell r="U28">
            <v>9892418.2310000006</v>
          </cell>
          <cell r="V28">
            <v>9892418.2310000006</v>
          </cell>
          <cell r="W28">
            <v>9892418.2310000006</v>
          </cell>
          <cell r="X28">
            <v>9892418.2310000006</v>
          </cell>
          <cell r="Y28">
            <v>9892418.2310000006</v>
          </cell>
          <cell r="Z28">
            <v>9892418.2310000006</v>
          </cell>
          <cell r="AA28">
            <v>9892418.2310000006</v>
          </cell>
          <cell r="AB28">
            <v>9892418.2310000006</v>
          </cell>
          <cell r="AC28">
            <v>9892418.2310000006</v>
          </cell>
          <cell r="AD28">
            <v>9892418.2310000006</v>
          </cell>
          <cell r="AE28">
            <v>9892418.2310000006</v>
          </cell>
          <cell r="AF28">
            <v>9892418.2310000006</v>
          </cell>
          <cell r="AG28">
            <v>9892418.2310000006</v>
          </cell>
          <cell r="AH28">
            <v>9892418.2310000006</v>
          </cell>
          <cell r="AI28">
            <v>9892418.2310000006</v>
          </cell>
          <cell r="AJ28">
            <v>9892418.2310000006</v>
          </cell>
          <cell r="AK28">
            <v>9892418.2310000006</v>
          </cell>
          <cell r="AL28">
            <v>9888000.7039999999</v>
          </cell>
          <cell r="AM28">
            <v>9888000.7039999999</v>
          </cell>
          <cell r="AN28">
            <v>9892418.2310000006</v>
          </cell>
          <cell r="AO28">
            <v>9892418.2310000006</v>
          </cell>
          <cell r="AP28">
            <v>9892418.2310000006</v>
          </cell>
          <cell r="AQ28">
            <v>9892418.2310000006</v>
          </cell>
          <cell r="AR28">
            <v>9892418.2310000006</v>
          </cell>
          <cell r="AS28">
            <v>9892418.2310000006</v>
          </cell>
          <cell r="AT28">
            <v>9892418.2310000006</v>
          </cell>
          <cell r="AU28">
            <v>9892418.2310000006</v>
          </cell>
          <cell r="AV28">
            <v>9892418.2310000006</v>
          </cell>
          <cell r="AW28">
            <v>9892418.2310000006</v>
          </cell>
          <cell r="AX28">
            <v>9892418.2310000006</v>
          </cell>
          <cell r="AY28">
            <v>9892418.2310000006</v>
          </cell>
          <cell r="AZ28">
            <v>9892418.2310000006</v>
          </cell>
          <cell r="BA28">
            <v>9892418.2310000006</v>
          </cell>
          <cell r="BB28">
            <v>9892418.2310000006</v>
          </cell>
          <cell r="BC28">
            <v>9892418.2310000006</v>
          </cell>
          <cell r="BD28">
            <v>9892418.2310000006</v>
          </cell>
          <cell r="BE28">
            <v>9892418.2310000006</v>
          </cell>
          <cell r="BF28">
            <v>9898960.2740000002</v>
          </cell>
          <cell r="BG28">
            <v>9898960.2740000002</v>
          </cell>
          <cell r="BH28">
            <v>9898960.2740000002</v>
          </cell>
          <cell r="BI28">
            <v>9898960.2740000002</v>
          </cell>
          <cell r="BJ28">
            <v>9898960.2740000002</v>
          </cell>
          <cell r="BK28">
            <v>9898960.2740000002</v>
          </cell>
          <cell r="BL28">
            <v>9898960.2740000002</v>
          </cell>
          <cell r="BM28">
            <v>9898960.2740000002</v>
          </cell>
          <cell r="BN28">
            <v>9898960.2740000002</v>
          </cell>
          <cell r="BO28">
            <v>9898960.2740000002</v>
          </cell>
          <cell r="BP28">
            <v>9898960.2740000002</v>
          </cell>
          <cell r="BQ28">
            <v>9898960.2740000002</v>
          </cell>
          <cell r="BR28">
            <v>9898960.2740000002</v>
          </cell>
          <cell r="BS28">
            <v>9898960.2740000002</v>
          </cell>
          <cell r="BT28">
            <v>9898960.2740000002</v>
          </cell>
          <cell r="BU28">
            <v>9898960.2740000002</v>
          </cell>
          <cell r="BV28">
            <v>9898960.2740000002</v>
          </cell>
          <cell r="BW28">
            <v>9898960.2740000002</v>
          </cell>
          <cell r="BX28">
            <v>9898960.2740000002</v>
          </cell>
          <cell r="BY28">
            <v>9898960.2740000002</v>
          </cell>
          <cell r="BZ28">
            <v>9898960.2740000002</v>
          </cell>
          <cell r="CA28">
            <v>9649060.1192000005</v>
          </cell>
          <cell r="CB28">
            <v>9649060.1192000005</v>
          </cell>
          <cell r="CC28">
            <v>9649060.1192000005</v>
          </cell>
          <cell r="CD28">
            <v>9631244.4121000003</v>
          </cell>
          <cell r="CE28">
            <v>9631244.4121000003</v>
          </cell>
          <cell r="CF28">
            <v>9631244.4121000003</v>
          </cell>
          <cell r="CG28">
            <v>9631244.4121000003</v>
          </cell>
          <cell r="CH28">
            <v>9631244.4121000003</v>
          </cell>
          <cell r="CI28">
            <v>9631244.4121000003</v>
          </cell>
          <cell r="CJ28">
            <v>9631244.4121000003</v>
          </cell>
          <cell r="CK28">
            <v>9631244.4121000003</v>
          </cell>
          <cell r="CL28">
            <v>9631244.4121000003</v>
          </cell>
          <cell r="CM28">
            <v>9631244.4121000003</v>
          </cell>
          <cell r="CN28">
            <v>9631244.4121000003</v>
          </cell>
          <cell r="CO28">
            <v>9631244.4121000003</v>
          </cell>
          <cell r="CP28">
            <v>9631244.4121000003</v>
          </cell>
          <cell r="CQ28">
            <v>9631244.4121000003</v>
          </cell>
          <cell r="CR28">
            <v>9631244.4121000003</v>
          </cell>
          <cell r="CS28">
            <v>9631244.4121000003</v>
          </cell>
          <cell r="CT28">
            <v>9631244.4121000003</v>
          </cell>
          <cell r="CU28">
            <v>9631244.4121000003</v>
          </cell>
          <cell r="CV28">
            <v>9631244.4121000003</v>
          </cell>
          <cell r="CW28">
            <v>9478645.0486999992</v>
          </cell>
        </row>
        <row r="29">
          <cell r="K29">
            <v>12885.5</v>
          </cell>
          <cell r="L29">
            <v>12885.5</v>
          </cell>
          <cell r="M29">
            <v>12885.5</v>
          </cell>
          <cell r="N29">
            <v>12885.5</v>
          </cell>
          <cell r="O29">
            <v>12885.5</v>
          </cell>
          <cell r="P29">
            <v>12885.5</v>
          </cell>
          <cell r="Q29">
            <v>12885.5</v>
          </cell>
          <cell r="R29">
            <v>12885.5</v>
          </cell>
          <cell r="S29">
            <v>12820.5</v>
          </cell>
          <cell r="T29">
            <v>12820.5</v>
          </cell>
          <cell r="U29">
            <v>12820.5</v>
          </cell>
          <cell r="V29">
            <v>12820.5</v>
          </cell>
          <cell r="W29">
            <v>12820.5</v>
          </cell>
          <cell r="X29">
            <v>12820.5</v>
          </cell>
          <cell r="Y29">
            <v>12911</v>
          </cell>
          <cell r="Z29">
            <v>12911</v>
          </cell>
          <cell r="AA29">
            <v>12911</v>
          </cell>
          <cell r="AB29">
            <v>12911</v>
          </cell>
          <cell r="AC29">
            <v>12911</v>
          </cell>
          <cell r="AD29">
            <v>12911</v>
          </cell>
          <cell r="AE29">
            <v>12911</v>
          </cell>
          <cell r="AF29">
            <v>12911</v>
          </cell>
          <cell r="AG29">
            <v>12941.956039999999</v>
          </cell>
          <cell r="AH29">
            <v>12941.956039999999</v>
          </cell>
          <cell r="AI29">
            <v>12941.956039999999</v>
          </cell>
          <cell r="AJ29">
            <v>12941.956039999999</v>
          </cell>
          <cell r="AK29">
            <v>12673.5</v>
          </cell>
          <cell r="AL29">
            <v>12673.5</v>
          </cell>
          <cell r="AM29">
            <v>12897.977000000001</v>
          </cell>
          <cell r="AN29">
            <v>12897.977000000001</v>
          </cell>
          <cell r="AO29">
            <v>12897.977000000001</v>
          </cell>
          <cell r="AP29">
            <v>12897.977000000001</v>
          </cell>
          <cell r="AQ29">
            <v>12897.977000000001</v>
          </cell>
          <cell r="AR29">
            <v>12874.06</v>
          </cell>
          <cell r="AS29">
            <v>12874.06</v>
          </cell>
          <cell r="AT29">
            <v>12874.06</v>
          </cell>
          <cell r="AU29">
            <v>12932.204400000001</v>
          </cell>
          <cell r="AV29">
            <v>12932.204400000001</v>
          </cell>
          <cell r="AW29">
            <v>12932.204400000001</v>
          </cell>
          <cell r="AX29">
            <v>12932.204400000001</v>
          </cell>
          <cell r="AY29">
            <v>12749.7104</v>
          </cell>
          <cell r="AZ29">
            <v>12749.7104</v>
          </cell>
          <cell r="BA29">
            <v>12749.7104</v>
          </cell>
          <cell r="BB29">
            <v>12749.7104</v>
          </cell>
          <cell r="BC29">
            <v>12749.7104</v>
          </cell>
          <cell r="BD29">
            <v>12749.7104</v>
          </cell>
          <cell r="BE29">
            <v>12749.7104</v>
          </cell>
          <cell r="BF29">
            <v>12749.7104</v>
          </cell>
          <cell r="BG29">
            <v>12749.7104</v>
          </cell>
          <cell r="BH29">
            <v>12749.7104</v>
          </cell>
          <cell r="BI29">
            <v>12749.7104</v>
          </cell>
          <cell r="BJ29">
            <v>12749.7104</v>
          </cell>
          <cell r="BK29">
            <v>12749.7104</v>
          </cell>
          <cell r="BL29">
            <v>12749.7104</v>
          </cell>
          <cell r="BM29">
            <v>12749.7104</v>
          </cell>
          <cell r="BN29">
            <v>12749.7104</v>
          </cell>
          <cell r="BO29">
            <v>12749.7104</v>
          </cell>
          <cell r="BP29">
            <v>12749.7104</v>
          </cell>
          <cell r="BQ29">
            <v>12749.7104</v>
          </cell>
          <cell r="BR29">
            <v>12749.7104</v>
          </cell>
          <cell r="BS29">
            <v>12749.7104</v>
          </cell>
          <cell r="BT29">
            <v>12749.7104</v>
          </cell>
          <cell r="BU29">
            <v>12749.7104</v>
          </cell>
          <cell r="BV29">
            <v>12749.7104</v>
          </cell>
          <cell r="BW29">
            <v>12749.7104</v>
          </cell>
          <cell r="BX29">
            <v>12749.7104</v>
          </cell>
          <cell r="BY29">
            <v>12749.7104</v>
          </cell>
          <cell r="BZ29">
            <v>12749.7104</v>
          </cell>
          <cell r="CA29">
            <v>12749.7104</v>
          </cell>
          <cell r="CB29">
            <v>12749.7104</v>
          </cell>
          <cell r="CC29">
            <v>12250.4647</v>
          </cell>
          <cell r="CD29">
            <v>12250.4647</v>
          </cell>
          <cell r="CE29">
            <v>12250.4647</v>
          </cell>
          <cell r="CF29">
            <v>12250.4647</v>
          </cell>
          <cell r="CG29">
            <v>12250.4647</v>
          </cell>
          <cell r="CH29">
            <v>12011.2351</v>
          </cell>
          <cell r="CI29">
            <v>12011.2351</v>
          </cell>
          <cell r="CJ29">
            <v>12011.2351</v>
          </cell>
          <cell r="CK29">
            <v>12011.2351</v>
          </cell>
          <cell r="CL29">
            <v>12011.2351</v>
          </cell>
          <cell r="CM29">
            <v>12011.2351</v>
          </cell>
          <cell r="CN29">
            <v>12011.2351</v>
          </cell>
          <cell r="CO29">
            <v>12260.038200000001</v>
          </cell>
          <cell r="CP29">
            <v>12260.038200000001</v>
          </cell>
          <cell r="CQ29">
            <v>12011.2351</v>
          </cell>
          <cell r="CR29">
            <v>12011.2351</v>
          </cell>
          <cell r="CS29">
            <v>12011.2351</v>
          </cell>
          <cell r="CT29">
            <v>12011.2351</v>
          </cell>
          <cell r="CU29">
            <v>12011.2351</v>
          </cell>
          <cell r="CV29">
            <v>12011.2351</v>
          </cell>
          <cell r="CW29">
            <v>12011.2351</v>
          </cell>
        </row>
        <row r="30">
          <cell r="K30">
            <v>9521.473</v>
          </cell>
          <cell r="L30">
            <v>9521.473</v>
          </cell>
          <cell r="M30">
            <v>9521.473</v>
          </cell>
          <cell r="N30">
            <v>9521.473</v>
          </cell>
          <cell r="O30">
            <v>9521.473</v>
          </cell>
          <cell r="P30">
            <v>9521.473</v>
          </cell>
          <cell r="Q30">
            <v>9521.473</v>
          </cell>
          <cell r="R30">
            <v>9521.473</v>
          </cell>
          <cell r="S30">
            <v>9521.473</v>
          </cell>
          <cell r="T30">
            <v>9521.473</v>
          </cell>
          <cell r="U30">
            <v>9521.473</v>
          </cell>
          <cell r="V30">
            <v>9521.473</v>
          </cell>
          <cell r="W30">
            <v>9502.7095000000008</v>
          </cell>
          <cell r="X30">
            <v>9502.7095000000008</v>
          </cell>
          <cell r="Y30">
            <v>9521.473</v>
          </cell>
          <cell r="Z30">
            <v>9522.6029999999992</v>
          </cell>
          <cell r="AA30">
            <v>9522.6029999999992</v>
          </cell>
          <cell r="AB30">
            <v>9522.6029999999992</v>
          </cell>
          <cell r="AC30">
            <v>9522.6029999999992</v>
          </cell>
          <cell r="AD30">
            <v>9522.6029999999992</v>
          </cell>
          <cell r="AE30">
            <v>9522.6029999999992</v>
          </cell>
          <cell r="AF30">
            <v>9522.6029999999992</v>
          </cell>
          <cell r="AG30">
            <v>9522.6029999999992</v>
          </cell>
          <cell r="AH30">
            <v>9522.6029999999992</v>
          </cell>
          <cell r="AI30">
            <v>9522.6029999999992</v>
          </cell>
          <cell r="AJ30">
            <v>9522.6029999999992</v>
          </cell>
          <cell r="AK30">
            <v>9522.6029999999992</v>
          </cell>
          <cell r="AL30">
            <v>9522.6029999999992</v>
          </cell>
          <cell r="AM30">
            <v>9522.6029999999992</v>
          </cell>
          <cell r="AN30">
            <v>9522.6029999999992</v>
          </cell>
          <cell r="AO30">
            <v>9522.6029999999992</v>
          </cell>
          <cell r="AP30">
            <v>9522.6029999999992</v>
          </cell>
          <cell r="AQ30">
            <v>9522.6029999999992</v>
          </cell>
          <cell r="AR30">
            <v>9522.6029999999992</v>
          </cell>
          <cell r="AS30">
            <v>9522.6029999999992</v>
          </cell>
          <cell r="AT30">
            <v>9522.6029999999992</v>
          </cell>
          <cell r="AU30">
            <v>9522.6029999999992</v>
          </cell>
          <cell r="AV30">
            <v>9522.6029999999992</v>
          </cell>
          <cell r="AW30">
            <v>9522.6029999999992</v>
          </cell>
          <cell r="AX30">
            <v>9522.6029999999992</v>
          </cell>
          <cell r="AY30">
            <v>9522.6029999999992</v>
          </cell>
          <cell r="AZ30">
            <v>9522.6029999999992</v>
          </cell>
          <cell r="BA30">
            <v>9522.6029999999992</v>
          </cell>
          <cell r="BB30">
            <v>9522.6029999999992</v>
          </cell>
          <cell r="BC30">
            <v>9522.6029999999992</v>
          </cell>
          <cell r="BD30">
            <v>9522.6029999999992</v>
          </cell>
          <cell r="BE30">
            <v>9522.6029999999992</v>
          </cell>
          <cell r="BF30">
            <v>9522.6029999999992</v>
          </cell>
          <cell r="BG30">
            <v>9522.6029999999992</v>
          </cell>
          <cell r="BH30">
            <v>9522.6029999999992</v>
          </cell>
          <cell r="BI30">
            <v>9522.6029999999992</v>
          </cell>
          <cell r="BJ30">
            <v>9522.6029999999992</v>
          </cell>
          <cell r="BK30">
            <v>9522.6029999999992</v>
          </cell>
          <cell r="BL30">
            <v>9522.6029999999992</v>
          </cell>
          <cell r="BM30">
            <v>9522.6029999999992</v>
          </cell>
          <cell r="BN30">
            <v>9522.6029999999992</v>
          </cell>
          <cell r="BO30">
            <v>9522.6029999999992</v>
          </cell>
          <cell r="BP30">
            <v>9522.6029999999992</v>
          </cell>
          <cell r="BQ30">
            <v>9522.6029999999992</v>
          </cell>
          <cell r="BR30">
            <v>9522.6029999999992</v>
          </cell>
          <cell r="BS30">
            <v>9522.6029999999992</v>
          </cell>
          <cell r="BT30">
            <v>9522.6029999999992</v>
          </cell>
          <cell r="BU30">
            <v>9522.6029999999992</v>
          </cell>
          <cell r="BV30">
            <v>9522.6029999999992</v>
          </cell>
          <cell r="BW30">
            <v>9522.6029999999992</v>
          </cell>
          <cell r="BX30">
            <v>9522.6029999999992</v>
          </cell>
          <cell r="BY30">
            <v>9522.6029999999992</v>
          </cell>
          <cell r="BZ30">
            <v>9522.6029999999992</v>
          </cell>
          <cell r="CA30">
            <v>9522.6029999999992</v>
          </cell>
          <cell r="CB30">
            <v>9522.6029999999992</v>
          </cell>
          <cell r="CC30">
            <v>9522.6029999999992</v>
          </cell>
          <cell r="CD30">
            <v>9522.6029999999992</v>
          </cell>
          <cell r="CE30">
            <v>9522.6029999999992</v>
          </cell>
          <cell r="CF30">
            <v>9522.6029999999992</v>
          </cell>
          <cell r="CG30">
            <v>9522.6029999999992</v>
          </cell>
          <cell r="CH30">
            <v>9522.6029999999992</v>
          </cell>
          <cell r="CI30">
            <v>9522.6029999999992</v>
          </cell>
          <cell r="CJ30">
            <v>9522.6029999999992</v>
          </cell>
          <cell r="CK30">
            <v>9522.6029999999992</v>
          </cell>
          <cell r="CL30">
            <v>9522.6029999999992</v>
          </cell>
          <cell r="CM30">
            <v>9522.6029999999992</v>
          </cell>
          <cell r="CN30">
            <v>9522.6029999999992</v>
          </cell>
          <cell r="CO30">
            <v>9522.6029999999992</v>
          </cell>
          <cell r="CP30">
            <v>9202.1129999999994</v>
          </cell>
          <cell r="CQ30">
            <v>9202.1129999999994</v>
          </cell>
          <cell r="CR30">
            <v>9202.1129999999994</v>
          </cell>
          <cell r="CS30">
            <v>9202.1129999999994</v>
          </cell>
          <cell r="CT30">
            <v>9202.1129999999994</v>
          </cell>
          <cell r="CU30">
            <v>9202.1129999999994</v>
          </cell>
          <cell r="CV30">
            <v>9202.1129999999994</v>
          </cell>
          <cell r="CW30">
            <v>9202.1129999999994</v>
          </cell>
        </row>
        <row r="31">
          <cell r="K31">
            <v>5968.14</v>
          </cell>
          <cell r="L31">
            <v>5968.14</v>
          </cell>
          <cell r="M31">
            <v>5968.14</v>
          </cell>
          <cell r="N31">
            <v>5968.14</v>
          </cell>
          <cell r="O31">
            <v>5968.14</v>
          </cell>
          <cell r="P31">
            <v>5968.14</v>
          </cell>
          <cell r="Q31">
            <v>5968.14</v>
          </cell>
          <cell r="R31">
            <v>5968.14</v>
          </cell>
          <cell r="S31">
            <v>5968.14</v>
          </cell>
          <cell r="T31">
            <v>5968.14</v>
          </cell>
          <cell r="U31">
            <v>5968.14</v>
          </cell>
          <cell r="V31">
            <v>5968.14</v>
          </cell>
          <cell r="W31">
            <v>5968.14</v>
          </cell>
          <cell r="X31">
            <v>5968.14</v>
          </cell>
          <cell r="Y31">
            <v>5968.14</v>
          </cell>
          <cell r="Z31">
            <v>5514.6064999999999</v>
          </cell>
          <cell r="AA31">
            <v>5514.6064999999999</v>
          </cell>
          <cell r="AB31">
            <v>5514.6064999999999</v>
          </cell>
          <cell r="AC31">
            <v>5514.6064999999999</v>
          </cell>
          <cell r="AD31">
            <v>5514.6064999999999</v>
          </cell>
          <cell r="AE31">
            <v>5514.6064999999999</v>
          </cell>
          <cell r="AF31">
            <v>5584.7929999999997</v>
          </cell>
          <cell r="AG31">
            <v>5584.7929999999997</v>
          </cell>
          <cell r="AH31">
            <v>5584.7929999999997</v>
          </cell>
          <cell r="AI31">
            <v>5584.7929999999997</v>
          </cell>
          <cell r="AJ31">
            <v>5913.9650000000001</v>
          </cell>
          <cell r="AK31">
            <v>5913.9650000000001</v>
          </cell>
          <cell r="AL31">
            <v>5913.9650000000001</v>
          </cell>
          <cell r="AM31">
            <v>5913.9650000000001</v>
          </cell>
          <cell r="AN31">
            <v>5913.9650000000001</v>
          </cell>
          <cell r="AO31">
            <v>5913.9650000000001</v>
          </cell>
          <cell r="AP31">
            <v>5913.9650000000001</v>
          </cell>
          <cell r="AQ31">
            <v>5913.9650000000001</v>
          </cell>
          <cell r="AR31">
            <v>5913.9650000000001</v>
          </cell>
          <cell r="AS31">
            <v>5913.9650000000001</v>
          </cell>
          <cell r="AT31">
            <v>5913.9650000000001</v>
          </cell>
          <cell r="AU31">
            <v>5913.9650000000001</v>
          </cell>
          <cell r="AV31">
            <v>5913.9650000000001</v>
          </cell>
          <cell r="AW31">
            <v>5913.9650000000001</v>
          </cell>
          <cell r="AX31">
            <v>5913.9650000000001</v>
          </cell>
          <cell r="AY31">
            <v>5913.9650000000001</v>
          </cell>
          <cell r="AZ31">
            <v>5913.9650000000001</v>
          </cell>
          <cell r="BA31">
            <v>5913.9650000000001</v>
          </cell>
          <cell r="BB31">
            <v>5913.9650000000001</v>
          </cell>
          <cell r="BC31">
            <v>5913.9650000000001</v>
          </cell>
          <cell r="BD31">
            <v>5913.9650000000001</v>
          </cell>
          <cell r="BE31">
            <v>5913.9650000000001</v>
          </cell>
          <cell r="BF31">
            <v>5913.9650000000001</v>
          </cell>
          <cell r="BG31">
            <v>5913.9650000000001</v>
          </cell>
          <cell r="BH31">
            <v>5913.9650000000001</v>
          </cell>
          <cell r="BI31">
            <v>5913.9650000000001</v>
          </cell>
          <cell r="BJ31">
            <v>5913.9650000000001</v>
          </cell>
          <cell r="BK31">
            <v>5913.9650000000001</v>
          </cell>
          <cell r="BL31">
            <v>5913.9650000000001</v>
          </cell>
          <cell r="BM31">
            <v>5913.9650000000001</v>
          </cell>
          <cell r="BN31">
            <v>5913.9650000000001</v>
          </cell>
          <cell r="BO31">
            <v>5913.9650000000001</v>
          </cell>
          <cell r="BP31">
            <v>5913.9650000000001</v>
          </cell>
          <cell r="BQ31">
            <v>5913.9650000000001</v>
          </cell>
          <cell r="BR31">
            <v>5913.9650000000001</v>
          </cell>
          <cell r="BS31">
            <v>5913.9650000000001</v>
          </cell>
          <cell r="BT31">
            <v>5913.9650000000001</v>
          </cell>
          <cell r="BU31">
            <v>5913.9650000000001</v>
          </cell>
          <cell r="BV31">
            <v>5913.9650000000001</v>
          </cell>
          <cell r="BW31">
            <v>5913.9650000000001</v>
          </cell>
          <cell r="BX31">
            <v>5913.9650000000001</v>
          </cell>
          <cell r="BY31">
            <v>5913.9650000000001</v>
          </cell>
          <cell r="BZ31">
            <v>5913.9650000000001</v>
          </cell>
          <cell r="CA31">
            <v>5913.9650000000001</v>
          </cell>
          <cell r="CB31">
            <v>5913.9650000000001</v>
          </cell>
          <cell r="CC31">
            <v>5913.9650000000001</v>
          </cell>
          <cell r="CD31">
            <v>5913.9650000000001</v>
          </cell>
          <cell r="CE31">
            <v>5913.9650000000001</v>
          </cell>
          <cell r="CF31">
            <v>5913.9650000000001</v>
          </cell>
          <cell r="CG31">
            <v>5913.9650000000001</v>
          </cell>
          <cell r="CH31">
            <v>5913.9650000000001</v>
          </cell>
          <cell r="CI31">
            <v>5913.9650000000001</v>
          </cell>
          <cell r="CJ31">
            <v>5913.9650000000001</v>
          </cell>
          <cell r="CK31">
            <v>5913.9650000000001</v>
          </cell>
          <cell r="CL31">
            <v>5913.9650000000001</v>
          </cell>
          <cell r="CM31">
            <v>5913.9650000000001</v>
          </cell>
          <cell r="CN31">
            <v>5913.9650000000001</v>
          </cell>
          <cell r="CO31">
            <v>5913.9650000000001</v>
          </cell>
          <cell r="CP31">
            <v>5913.9650000000001</v>
          </cell>
          <cell r="CQ31">
            <v>5913.9650000000001</v>
          </cell>
          <cell r="CR31">
            <v>5913.9650000000001</v>
          </cell>
          <cell r="CS31">
            <v>5913.9650000000001</v>
          </cell>
          <cell r="CT31">
            <v>5913.9650000000001</v>
          </cell>
          <cell r="CU31">
            <v>5913.9650000000001</v>
          </cell>
          <cell r="CV31">
            <v>5913.9650000000001</v>
          </cell>
          <cell r="CW31">
            <v>5913.9650000000001</v>
          </cell>
        </row>
        <row r="32">
          <cell r="K32">
            <v>8267.8300999999992</v>
          </cell>
          <cell r="L32">
            <v>8267.8300999999992</v>
          </cell>
          <cell r="M32">
            <v>8267.8300999999992</v>
          </cell>
          <cell r="N32">
            <v>8267.8300999999992</v>
          </cell>
          <cell r="O32">
            <v>8267.8300999999992</v>
          </cell>
          <cell r="P32">
            <v>8267.8300999999992</v>
          </cell>
          <cell r="Q32">
            <v>8267.8300999999992</v>
          </cell>
          <cell r="R32">
            <v>8267.8300999999992</v>
          </cell>
          <cell r="S32">
            <v>8267.8300999999992</v>
          </cell>
          <cell r="T32">
            <v>8267.8300999999992</v>
          </cell>
          <cell r="U32">
            <v>8267.8300999999992</v>
          </cell>
          <cell r="V32">
            <v>8267.8300999999992</v>
          </cell>
          <cell r="W32">
            <v>8267.8300999999992</v>
          </cell>
          <cell r="X32">
            <v>8267.8300999999992</v>
          </cell>
          <cell r="Y32">
            <v>8267.8300999999992</v>
          </cell>
          <cell r="Z32">
            <v>8267.8300999999992</v>
          </cell>
          <cell r="AA32">
            <v>8267.8300999999992</v>
          </cell>
          <cell r="AB32">
            <v>8267.8300999999992</v>
          </cell>
          <cell r="AC32">
            <v>8267.8300999999992</v>
          </cell>
          <cell r="AD32">
            <v>8267.8300999999992</v>
          </cell>
          <cell r="AE32">
            <v>8267.8300999999992</v>
          </cell>
          <cell r="AF32">
            <v>8267.8300999999992</v>
          </cell>
          <cell r="AG32">
            <v>8267.8300999999992</v>
          </cell>
          <cell r="AH32">
            <v>8267.8300999999992</v>
          </cell>
          <cell r="AI32">
            <v>8267.8300999999992</v>
          </cell>
          <cell r="AJ32">
            <v>8267.8300999999992</v>
          </cell>
          <cell r="AK32">
            <v>8267.8300999999992</v>
          </cell>
          <cell r="AL32">
            <v>8267.8300999999992</v>
          </cell>
          <cell r="AM32">
            <v>8267.8300999999992</v>
          </cell>
          <cell r="AN32">
            <v>8267.8300999999992</v>
          </cell>
          <cell r="AO32">
            <v>8267.8300999999992</v>
          </cell>
          <cell r="AP32">
            <v>8267.8300999999992</v>
          </cell>
          <cell r="AQ32">
            <v>8267.8300999999992</v>
          </cell>
          <cell r="AR32">
            <v>8267.8300999999992</v>
          </cell>
          <cell r="AS32">
            <v>8267.8300999999992</v>
          </cell>
          <cell r="AT32">
            <v>8267.8300999999992</v>
          </cell>
          <cell r="AU32">
            <v>8267.8300999999992</v>
          </cell>
          <cell r="AV32">
            <v>8267.8300999999992</v>
          </cell>
          <cell r="AW32">
            <v>8267.8300999999992</v>
          </cell>
          <cell r="AX32">
            <v>8267.8300999999992</v>
          </cell>
          <cell r="AY32">
            <v>8267.8300999999992</v>
          </cell>
          <cell r="AZ32">
            <v>8267.8300999999992</v>
          </cell>
          <cell r="BA32">
            <v>8267.8300999999992</v>
          </cell>
          <cell r="BB32">
            <v>8267.8300999999992</v>
          </cell>
          <cell r="BC32">
            <v>8267.8300999999992</v>
          </cell>
          <cell r="BD32">
            <v>8267.8300999999992</v>
          </cell>
          <cell r="BE32">
            <v>8267.8300999999992</v>
          </cell>
          <cell r="BF32">
            <v>8267.8300999999992</v>
          </cell>
          <cell r="BG32">
            <v>8267.8300999999992</v>
          </cell>
          <cell r="BH32">
            <v>8267.8300999999992</v>
          </cell>
          <cell r="BI32">
            <v>8267.8300999999992</v>
          </cell>
        </row>
        <row r="33">
          <cell r="K33">
            <v>109011</v>
          </cell>
          <cell r="L33">
            <v>109011</v>
          </cell>
          <cell r="M33">
            <v>109011</v>
          </cell>
          <cell r="N33">
            <v>109011</v>
          </cell>
          <cell r="O33">
            <v>109011</v>
          </cell>
          <cell r="P33">
            <v>109011</v>
          </cell>
          <cell r="Q33">
            <v>109011</v>
          </cell>
          <cell r="R33">
            <v>109011</v>
          </cell>
          <cell r="S33">
            <v>109011</v>
          </cell>
          <cell r="T33">
            <v>109011</v>
          </cell>
          <cell r="U33">
            <v>109011</v>
          </cell>
          <cell r="V33">
            <v>109011</v>
          </cell>
          <cell r="W33">
            <v>109011</v>
          </cell>
          <cell r="X33">
            <v>109011</v>
          </cell>
          <cell r="Y33">
            <v>109011</v>
          </cell>
          <cell r="Z33">
            <v>109011</v>
          </cell>
          <cell r="AA33">
            <v>109011</v>
          </cell>
          <cell r="AB33">
            <v>109011</v>
          </cell>
          <cell r="AC33">
            <v>109011</v>
          </cell>
          <cell r="AD33">
            <v>109011</v>
          </cell>
          <cell r="AE33">
            <v>109011</v>
          </cell>
          <cell r="AF33">
            <v>109011</v>
          </cell>
          <cell r="AG33">
            <v>109011</v>
          </cell>
          <cell r="AH33">
            <v>109011</v>
          </cell>
          <cell r="AI33">
            <v>109011</v>
          </cell>
          <cell r="AJ33">
            <v>109011</v>
          </cell>
          <cell r="AK33">
            <v>109011</v>
          </cell>
          <cell r="AL33">
            <v>109011</v>
          </cell>
          <cell r="AM33">
            <v>109011</v>
          </cell>
          <cell r="AN33">
            <v>109028</v>
          </cell>
          <cell r="AO33">
            <v>109028</v>
          </cell>
          <cell r="AP33">
            <v>109028</v>
          </cell>
          <cell r="AQ33">
            <v>109028</v>
          </cell>
          <cell r="AR33">
            <v>108119.5</v>
          </cell>
          <cell r="AS33">
            <v>108098.0096</v>
          </cell>
          <cell r="AT33">
            <v>108098.0096</v>
          </cell>
          <cell r="AU33">
            <v>108098.0096</v>
          </cell>
          <cell r="AV33">
            <v>108098.0096</v>
          </cell>
          <cell r="AW33">
            <v>108098.0096</v>
          </cell>
          <cell r="AX33">
            <v>108098.0096</v>
          </cell>
          <cell r="AY33">
            <v>108297.2219</v>
          </cell>
          <cell r="AZ33">
            <v>108297.2219</v>
          </cell>
          <cell r="BA33">
            <v>108297.2219</v>
          </cell>
          <cell r="BB33">
            <v>108297.2219</v>
          </cell>
          <cell r="BC33">
            <v>108297.2219</v>
          </cell>
          <cell r="BD33">
            <v>108297.2219</v>
          </cell>
          <cell r="BE33">
            <v>108297.2219</v>
          </cell>
          <cell r="BF33">
            <v>108297.2219</v>
          </cell>
          <cell r="BG33">
            <v>108297.2219</v>
          </cell>
          <cell r="BH33">
            <v>108297.2219</v>
          </cell>
          <cell r="BI33">
            <v>108297.2219</v>
          </cell>
          <cell r="BJ33">
            <v>108297.2219</v>
          </cell>
          <cell r="BK33">
            <v>108297.2219</v>
          </cell>
          <cell r="BL33">
            <v>108297.2219</v>
          </cell>
          <cell r="BM33">
            <v>108297.2219</v>
          </cell>
          <cell r="BN33">
            <v>108297.2219</v>
          </cell>
          <cell r="BO33">
            <v>108297.2219</v>
          </cell>
          <cell r="BP33">
            <v>108297.2219</v>
          </cell>
          <cell r="BQ33">
            <v>108297.2219</v>
          </cell>
          <cell r="BR33">
            <v>108297.2219</v>
          </cell>
          <cell r="BS33">
            <v>108297.2219</v>
          </cell>
          <cell r="BT33">
            <v>108297.2219</v>
          </cell>
          <cell r="BU33">
            <v>108297.2219</v>
          </cell>
          <cell r="BV33">
            <v>108297.2219</v>
          </cell>
          <cell r="BW33">
            <v>108297.2219</v>
          </cell>
          <cell r="BX33">
            <v>108297.2219</v>
          </cell>
          <cell r="BY33">
            <v>108297.2219</v>
          </cell>
          <cell r="BZ33">
            <v>108297.2219</v>
          </cell>
          <cell r="CA33">
            <v>108297.2219</v>
          </cell>
          <cell r="CB33">
            <v>108297.2219</v>
          </cell>
          <cell r="CC33">
            <v>108297.2219</v>
          </cell>
          <cell r="CD33">
            <v>108297.2219</v>
          </cell>
          <cell r="CE33">
            <v>108297.2219</v>
          </cell>
          <cell r="CF33">
            <v>108297.2219</v>
          </cell>
          <cell r="CG33">
            <v>108297.2219</v>
          </cell>
          <cell r="CH33">
            <v>108297.2219</v>
          </cell>
          <cell r="CI33">
            <v>108297.2219</v>
          </cell>
          <cell r="CJ33">
            <v>108222.3119</v>
          </cell>
          <cell r="CK33">
            <v>108222.3119</v>
          </cell>
          <cell r="CL33">
            <v>108222.3119</v>
          </cell>
          <cell r="CM33">
            <v>108222.3119</v>
          </cell>
          <cell r="CN33">
            <v>108222.3119</v>
          </cell>
          <cell r="CO33">
            <v>108222.3119</v>
          </cell>
          <cell r="CP33">
            <v>106995.1048</v>
          </cell>
          <cell r="CQ33">
            <v>106995.1048</v>
          </cell>
          <cell r="CR33">
            <v>106995.1048</v>
          </cell>
          <cell r="CS33">
            <v>106995.1048</v>
          </cell>
          <cell r="CT33">
            <v>106995.1048</v>
          </cell>
          <cell r="CU33">
            <v>106995.1048</v>
          </cell>
          <cell r="CV33">
            <v>106995.1048</v>
          </cell>
          <cell r="CW33">
            <v>106995.1048</v>
          </cell>
        </row>
        <row r="34">
          <cell r="K34">
            <v>142275.82199999999</v>
          </cell>
          <cell r="L34">
            <v>142275.82199999999</v>
          </cell>
          <cell r="M34">
            <v>142275.82199999999</v>
          </cell>
          <cell r="N34">
            <v>142275.82199999999</v>
          </cell>
          <cell r="O34">
            <v>142275.82199999999</v>
          </cell>
          <cell r="P34">
            <v>142275.82199999999</v>
          </cell>
          <cell r="Q34">
            <v>142275.82199999999</v>
          </cell>
          <cell r="R34">
            <v>142275.82199999999</v>
          </cell>
          <cell r="S34">
            <v>142275.82199999999</v>
          </cell>
          <cell r="T34">
            <v>142275.82199999999</v>
          </cell>
          <cell r="U34">
            <v>142275.82199999999</v>
          </cell>
          <cell r="V34">
            <v>142275.82199999999</v>
          </cell>
          <cell r="W34">
            <v>142275.82199999999</v>
          </cell>
          <cell r="X34">
            <v>141677.95600000001</v>
          </cell>
          <cell r="Y34">
            <v>141677.95600000001</v>
          </cell>
          <cell r="Z34">
            <v>142275.82199999999</v>
          </cell>
          <cell r="AA34">
            <v>142275.82199999999</v>
          </cell>
          <cell r="AB34">
            <v>142275.82199999999</v>
          </cell>
          <cell r="AC34">
            <v>142275.82199999999</v>
          </cell>
          <cell r="AD34">
            <v>142275.82199999999</v>
          </cell>
          <cell r="AE34">
            <v>142275.82199999999</v>
          </cell>
          <cell r="AF34">
            <v>142275.82199999999</v>
          </cell>
          <cell r="AG34">
            <v>142275.82199999999</v>
          </cell>
          <cell r="AH34">
            <v>142275.82199999999</v>
          </cell>
          <cell r="AI34">
            <v>142275.82199999999</v>
          </cell>
          <cell r="AJ34">
            <v>142275.82199999999</v>
          </cell>
          <cell r="AK34">
            <v>142275.82199999999</v>
          </cell>
          <cell r="AL34">
            <v>142275.82199999999</v>
          </cell>
          <cell r="AM34">
            <v>142275.82199999999</v>
          </cell>
          <cell r="AN34">
            <v>142275.82199999999</v>
          </cell>
          <cell r="AO34">
            <v>142275.82199999999</v>
          </cell>
          <cell r="AP34">
            <v>142275.82199999999</v>
          </cell>
          <cell r="AQ34">
            <v>142275.82199999999</v>
          </cell>
          <cell r="AR34">
            <v>142275.82199999999</v>
          </cell>
          <cell r="AS34">
            <v>142275.82199999999</v>
          </cell>
          <cell r="AT34">
            <v>142275.82199999999</v>
          </cell>
          <cell r="AU34">
            <v>142275.82199999999</v>
          </cell>
          <cell r="AV34">
            <v>142275.82199999999</v>
          </cell>
          <cell r="AW34">
            <v>142275.82199999999</v>
          </cell>
          <cell r="AX34">
            <v>142275.82199999999</v>
          </cell>
          <cell r="AY34">
            <v>142275.82199999999</v>
          </cell>
          <cell r="AZ34">
            <v>142275.82199999999</v>
          </cell>
          <cell r="BA34">
            <v>142275.82199999999</v>
          </cell>
          <cell r="BB34">
            <v>142275.82199999999</v>
          </cell>
          <cell r="BC34">
            <v>142275.82199999999</v>
          </cell>
          <cell r="BD34">
            <v>142275.82199999999</v>
          </cell>
          <cell r="BE34">
            <v>142275.82199999999</v>
          </cell>
          <cell r="BF34">
            <v>142275.82199999999</v>
          </cell>
          <cell r="BG34">
            <v>142275.82199999999</v>
          </cell>
          <cell r="BH34">
            <v>142275.82199999999</v>
          </cell>
          <cell r="BI34">
            <v>142275.82199999999</v>
          </cell>
          <cell r="BJ34">
            <v>142275.82199999999</v>
          </cell>
          <cell r="BK34">
            <v>142275.82199999999</v>
          </cell>
          <cell r="BL34">
            <v>142275.82199999999</v>
          </cell>
          <cell r="BM34">
            <v>142275.82199999999</v>
          </cell>
          <cell r="BN34">
            <v>142275.82199999999</v>
          </cell>
          <cell r="BO34">
            <v>142275.82199999999</v>
          </cell>
          <cell r="BP34">
            <v>142275.82199999999</v>
          </cell>
          <cell r="BQ34">
            <v>142275.82199999999</v>
          </cell>
          <cell r="BR34">
            <v>142275.82199999999</v>
          </cell>
          <cell r="BS34">
            <v>142275.82199999999</v>
          </cell>
          <cell r="BT34">
            <v>142275.82199999999</v>
          </cell>
          <cell r="BU34">
            <v>142275.82199999999</v>
          </cell>
          <cell r="BV34">
            <v>142275.82199999999</v>
          </cell>
          <cell r="BW34">
            <v>142275.82199999999</v>
          </cell>
          <cell r="BX34">
            <v>142275.82199999999</v>
          </cell>
          <cell r="BY34">
            <v>142275.82199999999</v>
          </cell>
          <cell r="BZ34">
            <v>142275.82199999999</v>
          </cell>
          <cell r="CA34">
            <v>142275.82199999999</v>
          </cell>
          <cell r="CB34">
            <v>142275.82199999999</v>
          </cell>
          <cell r="CC34">
            <v>142275.82199999999</v>
          </cell>
          <cell r="CD34">
            <v>142275.82199999999</v>
          </cell>
          <cell r="CE34">
            <v>142275.82199999999</v>
          </cell>
          <cell r="CF34">
            <v>142275.82199999999</v>
          </cell>
          <cell r="CG34">
            <v>142275.82199999999</v>
          </cell>
          <cell r="CH34">
            <v>142275.82199999999</v>
          </cell>
          <cell r="CI34">
            <v>142275.82199999999</v>
          </cell>
          <cell r="CJ34">
            <v>142275.82199999999</v>
          </cell>
          <cell r="CK34">
            <v>134341.36110000001</v>
          </cell>
          <cell r="CL34">
            <v>134341.36110000001</v>
          </cell>
          <cell r="CM34">
            <v>134341.36110000001</v>
          </cell>
          <cell r="CN34">
            <v>134341.36110000001</v>
          </cell>
          <cell r="CO34">
            <v>134341.36110000001</v>
          </cell>
          <cell r="CP34">
            <v>134341.36110000001</v>
          </cell>
          <cell r="CQ34">
            <v>134598.47219999999</v>
          </cell>
          <cell r="CR34">
            <v>134598.47219999999</v>
          </cell>
          <cell r="CS34">
            <v>134598.47219999999</v>
          </cell>
          <cell r="CT34">
            <v>134598.47219999999</v>
          </cell>
          <cell r="CU34">
            <v>134598.47219999999</v>
          </cell>
          <cell r="CV34">
            <v>133938.18059999999</v>
          </cell>
          <cell r="CW34">
            <v>133938.18059999999</v>
          </cell>
        </row>
        <row r="35">
          <cell r="K35">
            <v>104401</v>
          </cell>
          <cell r="L35">
            <v>104540.1164</v>
          </cell>
          <cell r="M35">
            <v>104540.1164</v>
          </cell>
          <cell r="N35">
            <v>104540.1164</v>
          </cell>
          <cell r="O35">
            <v>104540.1164</v>
          </cell>
          <cell r="P35">
            <v>100140.156</v>
          </cell>
          <cell r="Q35">
            <v>100140.156</v>
          </cell>
          <cell r="R35">
            <v>100140.156</v>
          </cell>
          <cell r="S35">
            <v>100100.06600000001</v>
          </cell>
          <cell r="T35">
            <v>100100.06600000001</v>
          </cell>
          <cell r="U35">
            <v>100100.06600000001</v>
          </cell>
          <cell r="V35">
            <v>100100.06600000001</v>
          </cell>
          <cell r="W35">
            <v>100100.06600000001</v>
          </cell>
          <cell r="X35">
            <v>100100.06600000001</v>
          </cell>
          <cell r="Y35">
            <v>100100.06600000001</v>
          </cell>
          <cell r="Z35">
            <v>100100.06600000001</v>
          </cell>
          <cell r="AA35">
            <v>100258.6235</v>
          </cell>
          <cell r="AB35">
            <v>100258.6235</v>
          </cell>
          <cell r="AC35">
            <v>100258.6235</v>
          </cell>
          <cell r="AD35">
            <v>100059.976</v>
          </cell>
          <cell r="AE35">
            <v>100059.976</v>
          </cell>
          <cell r="AF35">
            <v>100059.976</v>
          </cell>
          <cell r="AG35">
            <v>100059.976</v>
          </cell>
          <cell r="AH35">
            <v>100059.976</v>
          </cell>
          <cell r="AI35">
            <v>100059.976</v>
          </cell>
          <cell r="AJ35">
            <v>100059.976</v>
          </cell>
          <cell r="AK35">
            <v>100059.976</v>
          </cell>
          <cell r="AL35">
            <v>100059.976</v>
          </cell>
          <cell r="AM35">
            <v>100059.976</v>
          </cell>
          <cell r="AN35">
            <v>100059.976</v>
          </cell>
          <cell r="AO35">
            <v>100059.976</v>
          </cell>
          <cell r="AP35">
            <v>100059.976</v>
          </cell>
          <cell r="AQ35">
            <v>100059.976</v>
          </cell>
          <cell r="AR35">
            <v>100059.976</v>
          </cell>
          <cell r="AS35">
            <v>100059.976</v>
          </cell>
          <cell r="AT35">
            <v>100059.976</v>
          </cell>
          <cell r="AU35">
            <v>100059.976</v>
          </cell>
          <cell r="AV35">
            <v>100059.976</v>
          </cell>
          <cell r="AW35">
            <v>100059.976</v>
          </cell>
          <cell r="AX35">
            <v>100059.976</v>
          </cell>
          <cell r="AY35">
            <v>100059.976</v>
          </cell>
          <cell r="AZ35">
            <v>100059.976</v>
          </cell>
          <cell r="BA35">
            <v>100059.976</v>
          </cell>
          <cell r="BB35">
            <v>100059.976</v>
          </cell>
          <cell r="BC35">
            <v>100059.976</v>
          </cell>
          <cell r="BD35">
            <v>100059.976</v>
          </cell>
          <cell r="BE35">
            <v>100059.976</v>
          </cell>
          <cell r="BF35">
            <v>100059.976</v>
          </cell>
          <cell r="BG35">
            <v>100059.976</v>
          </cell>
          <cell r="BH35">
            <v>100059.976</v>
          </cell>
          <cell r="BI35">
            <v>100059.976</v>
          </cell>
          <cell r="BJ35">
            <v>100059.976</v>
          </cell>
          <cell r="BK35">
            <v>100059.976</v>
          </cell>
          <cell r="BL35">
            <v>100059.976</v>
          </cell>
          <cell r="BM35">
            <v>100059.976</v>
          </cell>
          <cell r="BN35">
            <v>100059.976</v>
          </cell>
          <cell r="BO35">
            <v>100059.976</v>
          </cell>
          <cell r="BP35">
            <v>100059.976</v>
          </cell>
          <cell r="BQ35">
            <v>100059.976</v>
          </cell>
          <cell r="BR35">
            <v>100059.976</v>
          </cell>
          <cell r="BS35">
            <v>100059.976</v>
          </cell>
          <cell r="BT35">
            <v>100059.976</v>
          </cell>
          <cell r="BU35">
            <v>100059.976</v>
          </cell>
          <cell r="BV35">
            <v>100059.976</v>
          </cell>
          <cell r="BW35">
            <v>100059.976</v>
          </cell>
          <cell r="BX35">
            <v>100059.976</v>
          </cell>
          <cell r="BY35">
            <v>100059.976</v>
          </cell>
          <cell r="BZ35">
            <v>100059.976</v>
          </cell>
          <cell r="CA35">
            <v>99633.156000000003</v>
          </cell>
          <cell r="CB35">
            <v>99633.156000000003</v>
          </cell>
          <cell r="CC35">
            <v>99633.156000000003</v>
          </cell>
          <cell r="CD35">
            <v>99633.156000000003</v>
          </cell>
          <cell r="CE35">
            <v>99633.156000000003</v>
          </cell>
          <cell r="CF35">
            <v>99633.156000000003</v>
          </cell>
          <cell r="CG35">
            <v>99633.156000000003</v>
          </cell>
          <cell r="CH35">
            <v>99633.156000000003</v>
          </cell>
          <cell r="CI35">
            <v>99633.156000000003</v>
          </cell>
          <cell r="CJ35">
            <v>99633.156000000003</v>
          </cell>
          <cell r="CK35">
            <v>99633.156000000003</v>
          </cell>
          <cell r="CL35">
            <v>99633.156000000003</v>
          </cell>
          <cell r="CM35">
            <v>100134.485</v>
          </cell>
          <cell r="CN35">
            <v>100134.485</v>
          </cell>
          <cell r="CO35">
            <v>100134.485</v>
          </cell>
          <cell r="CP35">
            <v>100134.485</v>
          </cell>
          <cell r="CQ35">
            <v>100134.485</v>
          </cell>
          <cell r="CR35">
            <v>100134.485</v>
          </cell>
          <cell r="CS35">
            <v>100134.485</v>
          </cell>
          <cell r="CT35">
            <v>100134.485</v>
          </cell>
          <cell r="CU35">
            <v>100134.485</v>
          </cell>
          <cell r="CV35">
            <v>100134.485</v>
          </cell>
          <cell r="CW35">
            <v>100134.485</v>
          </cell>
          <cell r="CX35">
            <v>100134.485</v>
          </cell>
        </row>
        <row r="36">
          <cell r="K36">
            <v>327154.40090000001</v>
          </cell>
          <cell r="L36">
            <v>327154.40090000001</v>
          </cell>
          <cell r="M36">
            <v>327154.40090000001</v>
          </cell>
          <cell r="N36">
            <v>327154.40090000001</v>
          </cell>
          <cell r="O36">
            <v>327154.40090000001</v>
          </cell>
          <cell r="P36">
            <v>327154.40090000001</v>
          </cell>
          <cell r="Q36">
            <v>327154.40090000001</v>
          </cell>
          <cell r="R36">
            <v>327154.40090000001</v>
          </cell>
          <cell r="S36">
            <v>327154.40090000001</v>
          </cell>
          <cell r="T36">
            <v>327154.40090000001</v>
          </cell>
          <cell r="U36">
            <v>327154.40090000001</v>
          </cell>
          <cell r="V36">
            <v>327154.40090000001</v>
          </cell>
          <cell r="W36">
            <v>327154.40090000001</v>
          </cell>
          <cell r="X36">
            <v>327154.40090000001</v>
          </cell>
          <cell r="Y36">
            <v>327154.40090000001</v>
          </cell>
          <cell r="Z36">
            <v>327154.40090000001</v>
          </cell>
          <cell r="AA36">
            <v>327154.40090000001</v>
          </cell>
          <cell r="AB36">
            <v>327154.40090000001</v>
          </cell>
          <cell r="AC36">
            <v>327154.40090000001</v>
          </cell>
          <cell r="AD36">
            <v>327154.40090000001</v>
          </cell>
          <cell r="AE36">
            <v>327331.11969999998</v>
          </cell>
          <cell r="AF36">
            <v>327331.11969999998</v>
          </cell>
          <cell r="AG36">
            <v>327331.11969999998</v>
          </cell>
          <cell r="AH36">
            <v>327331.11969999998</v>
          </cell>
          <cell r="AI36">
            <v>327331.11969999998</v>
          </cell>
          <cell r="AJ36">
            <v>327331.11969999998</v>
          </cell>
          <cell r="AK36">
            <v>327371.15820000001</v>
          </cell>
          <cell r="AL36">
            <v>327371.15820000001</v>
          </cell>
          <cell r="AM36">
            <v>327371.15820000001</v>
          </cell>
          <cell r="AN36">
            <v>327371.15820000001</v>
          </cell>
          <cell r="AO36">
            <v>327371.15820000001</v>
          </cell>
          <cell r="AP36">
            <v>327371.15820000001</v>
          </cell>
          <cell r="AQ36">
            <v>327371.15820000001</v>
          </cell>
          <cell r="AR36">
            <v>327371.15820000001</v>
          </cell>
          <cell r="AS36">
            <v>327371.15820000001</v>
          </cell>
          <cell r="AT36">
            <v>327371.15820000001</v>
          </cell>
          <cell r="AU36">
            <v>327371.15820000001</v>
          </cell>
          <cell r="AV36">
            <v>327371.15820000001</v>
          </cell>
          <cell r="AW36">
            <v>327371.15820000001</v>
          </cell>
          <cell r="AX36">
            <v>327371.15820000001</v>
          </cell>
          <cell r="AY36">
            <v>327371.15820000001</v>
          </cell>
          <cell r="AZ36">
            <v>327371.15820000001</v>
          </cell>
          <cell r="BA36">
            <v>327371.15820000001</v>
          </cell>
          <cell r="BB36">
            <v>327371.15820000001</v>
          </cell>
          <cell r="BC36">
            <v>327371.15820000001</v>
          </cell>
          <cell r="BD36">
            <v>327371.15820000001</v>
          </cell>
          <cell r="BE36">
            <v>327371.15820000001</v>
          </cell>
          <cell r="BF36">
            <v>327371.15820000001</v>
          </cell>
          <cell r="BG36">
            <v>327371.15820000001</v>
          </cell>
          <cell r="BH36">
            <v>327371.15820000001</v>
          </cell>
          <cell r="BI36">
            <v>327371.15820000001</v>
          </cell>
          <cell r="BJ36">
            <v>327371.15820000001</v>
          </cell>
          <cell r="BK36">
            <v>327371.15820000001</v>
          </cell>
          <cell r="BL36">
            <v>327371.15820000001</v>
          </cell>
          <cell r="BM36">
            <v>327371.15820000001</v>
          </cell>
          <cell r="BN36">
            <v>327371.15820000001</v>
          </cell>
          <cell r="BO36">
            <v>327371.15820000001</v>
          </cell>
          <cell r="BP36">
            <v>327371.15820000001</v>
          </cell>
          <cell r="BQ36">
            <v>327371.15820000001</v>
          </cell>
          <cell r="BR36">
            <v>327371.15820000001</v>
          </cell>
          <cell r="BS36">
            <v>327371.15820000001</v>
          </cell>
          <cell r="BT36">
            <v>327371.15820000001</v>
          </cell>
          <cell r="BU36">
            <v>327371.15820000001</v>
          </cell>
          <cell r="BV36">
            <v>327371.15820000001</v>
          </cell>
          <cell r="BW36">
            <v>327371.15820000001</v>
          </cell>
          <cell r="BX36">
            <v>327371.15820000001</v>
          </cell>
          <cell r="BY36">
            <v>327371.15820000001</v>
          </cell>
          <cell r="BZ36">
            <v>327371.15820000001</v>
          </cell>
          <cell r="CA36">
            <v>327371.15820000001</v>
          </cell>
          <cell r="CB36">
            <v>327371.15820000001</v>
          </cell>
          <cell r="CC36">
            <v>333786.16649999999</v>
          </cell>
          <cell r="CD36">
            <v>333786.16649999999</v>
          </cell>
          <cell r="CE36">
            <v>333786.16649999999</v>
          </cell>
          <cell r="CF36">
            <v>333786.16649999999</v>
          </cell>
          <cell r="CG36">
            <v>333786.16649999999</v>
          </cell>
          <cell r="CH36">
            <v>333786.16649999999</v>
          </cell>
          <cell r="CI36">
            <v>333786.16649999999</v>
          </cell>
          <cell r="CJ36">
            <v>333786.16649999999</v>
          </cell>
          <cell r="CK36">
            <v>333766.14720000001</v>
          </cell>
          <cell r="CL36">
            <v>333766.14720000001</v>
          </cell>
          <cell r="CM36">
            <v>333766.14720000001</v>
          </cell>
          <cell r="CN36">
            <v>333766.14720000001</v>
          </cell>
          <cell r="CO36">
            <v>334248.77220000001</v>
          </cell>
          <cell r="CP36">
            <v>323605.97499999998</v>
          </cell>
          <cell r="CQ36">
            <v>323605.97499999998</v>
          </cell>
          <cell r="CR36">
            <v>323605.97499999998</v>
          </cell>
          <cell r="CS36">
            <v>323605.97499999998</v>
          </cell>
          <cell r="CT36">
            <v>323605.97499999998</v>
          </cell>
          <cell r="CU36">
            <v>323605.97499999998</v>
          </cell>
          <cell r="CV36">
            <v>323605.97499999998</v>
          </cell>
          <cell r="CW36">
            <v>323605.97499999998</v>
          </cell>
        </row>
        <row r="37">
          <cell r="K37">
            <v>59790</v>
          </cell>
          <cell r="L37">
            <v>59790</v>
          </cell>
          <cell r="M37">
            <v>59790</v>
          </cell>
          <cell r="N37">
            <v>59790</v>
          </cell>
          <cell r="O37">
            <v>59793</v>
          </cell>
          <cell r="P37">
            <v>59793</v>
          </cell>
          <cell r="Q37">
            <v>59793</v>
          </cell>
          <cell r="R37">
            <v>59793</v>
          </cell>
          <cell r="S37">
            <v>59793</v>
          </cell>
          <cell r="T37">
            <v>59793</v>
          </cell>
          <cell r="U37">
            <v>59793</v>
          </cell>
          <cell r="V37">
            <v>59842.5</v>
          </cell>
          <cell r="W37">
            <v>59152.625</v>
          </cell>
          <cell r="X37">
            <v>59152.625</v>
          </cell>
          <cell r="Y37">
            <v>59152.625</v>
          </cell>
          <cell r="Z37">
            <v>59152.625</v>
          </cell>
          <cell r="AA37">
            <v>59152.625</v>
          </cell>
          <cell r="AB37">
            <v>59152.625</v>
          </cell>
          <cell r="AC37">
            <v>59152.625</v>
          </cell>
          <cell r="AD37">
            <v>59152.625</v>
          </cell>
          <cell r="AE37">
            <v>59152.625</v>
          </cell>
          <cell r="AF37">
            <v>59152.625</v>
          </cell>
          <cell r="AG37">
            <v>59115.5</v>
          </cell>
          <cell r="AH37">
            <v>59115.5</v>
          </cell>
          <cell r="AI37">
            <v>59115.5</v>
          </cell>
          <cell r="AJ37">
            <v>59115.5</v>
          </cell>
          <cell r="AK37">
            <v>59115.5</v>
          </cell>
          <cell r="AL37">
            <v>59115.5</v>
          </cell>
          <cell r="AM37">
            <v>59115.5</v>
          </cell>
          <cell r="AN37">
            <v>59151.125</v>
          </cell>
          <cell r="AO37">
            <v>59151.125</v>
          </cell>
          <cell r="AP37">
            <v>59151.125</v>
          </cell>
          <cell r="AQ37">
            <v>59158.75</v>
          </cell>
          <cell r="AR37">
            <v>59158.75</v>
          </cell>
          <cell r="AS37">
            <v>59158.75</v>
          </cell>
          <cell r="AT37">
            <v>59158.75</v>
          </cell>
          <cell r="AU37">
            <v>59158.75</v>
          </cell>
          <cell r="AV37">
            <v>59158.75</v>
          </cell>
          <cell r="AW37">
            <v>59158.75</v>
          </cell>
          <cell r="AX37">
            <v>59158.75</v>
          </cell>
          <cell r="AY37">
            <v>59158.75</v>
          </cell>
          <cell r="AZ37">
            <v>59158.75</v>
          </cell>
          <cell r="BA37">
            <v>59158.75</v>
          </cell>
          <cell r="BB37">
            <v>59158.75</v>
          </cell>
          <cell r="BC37">
            <v>59158.75</v>
          </cell>
          <cell r="BD37">
            <v>59158.75</v>
          </cell>
          <cell r="BE37">
            <v>59158.75</v>
          </cell>
          <cell r="BF37">
            <v>59158.75</v>
          </cell>
          <cell r="BG37">
            <v>59158.75</v>
          </cell>
          <cell r="BH37">
            <v>59158.75</v>
          </cell>
          <cell r="BI37">
            <v>59158.75</v>
          </cell>
          <cell r="BJ37">
            <v>59158.75</v>
          </cell>
          <cell r="BK37">
            <v>59158.75</v>
          </cell>
          <cell r="BL37">
            <v>59158.75</v>
          </cell>
          <cell r="BM37">
            <v>59158.75</v>
          </cell>
          <cell r="BN37">
            <v>59158.75</v>
          </cell>
          <cell r="BO37">
            <v>59158.75</v>
          </cell>
          <cell r="BP37">
            <v>59158.75</v>
          </cell>
          <cell r="BQ37">
            <v>59158.75</v>
          </cell>
          <cell r="BR37">
            <v>59158.75</v>
          </cell>
          <cell r="BS37">
            <v>59158.75</v>
          </cell>
          <cell r="BT37">
            <v>59158.75</v>
          </cell>
          <cell r="BU37">
            <v>59158.75</v>
          </cell>
          <cell r="BV37">
            <v>59158.75</v>
          </cell>
          <cell r="BW37">
            <v>59158.75</v>
          </cell>
          <cell r="BX37">
            <v>59158.75</v>
          </cell>
          <cell r="BY37">
            <v>59158.75</v>
          </cell>
          <cell r="BZ37">
            <v>59158.75</v>
          </cell>
          <cell r="CA37">
            <v>59158.75</v>
          </cell>
          <cell r="CB37">
            <v>59158.75</v>
          </cell>
          <cell r="CC37">
            <v>59158.75</v>
          </cell>
          <cell r="CD37">
            <v>59158.75</v>
          </cell>
          <cell r="CE37">
            <v>59158.75</v>
          </cell>
          <cell r="CF37">
            <v>59158.75</v>
          </cell>
          <cell r="CG37">
            <v>59158.75</v>
          </cell>
          <cell r="CH37">
            <v>59158.75</v>
          </cell>
          <cell r="CI37">
            <v>59158.75</v>
          </cell>
          <cell r="CJ37">
            <v>59158.75</v>
          </cell>
          <cell r="CK37">
            <v>59158.75</v>
          </cell>
          <cell r="CL37">
            <v>59158.75</v>
          </cell>
          <cell r="CM37">
            <v>59158.75</v>
          </cell>
          <cell r="CN37">
            <v>59158.75</v>
          </cell>
          <cell r="CO37">
            <v>59158.75</v>
          </cell>
          <cell r="CP37">
            <v>59158.75</v>
          </cell>
          <cell r="CQ37">
            <v>59158.75</v>
          </cell>
          <cell r="CR37">
            <v>59158.75</v>
          </cell>
          <cell r="CS37">
            <v>59158.75</v>
          </cell>
          <cell r="CT37">
            <v>59158.75</v>
          </cell>
          <cell r="CU37">
            <v>59158.75</v>
          </cell>
          <cell r="CV37">
            <v>59158.75</v>
          </cell>
          <cell r="CW37">
            <v>59158.75</v>
          </cell>
        </row>
        <row r="38">
          <cell r="K38">
            <v>89800</v>
          </cell>
          <cell r="L38">
            <v>89800</v>
          </cell>
          <cell r="M38">
            <v>89800</v>
          </cell>
          <cell r="N38">
            <v>89800</v>
          </cell>
          <cell r="O38">
            <v>89800</v>
          </cell>
          <cell r="P38">
            <v>89800</v>
          </cell>
          <cell r="Q38">
            <v>89800</v>
          </cell>
          <cell r="R38">
            <v>89800</v>
          </cell>
          <cell r="S38">
            <v>89800</v>
          </cell>
          <cell r="T38">
            <v>89800</v>
          </cell>
          <cell r="U38">
            <v>89800</v>
          </cell>
          <cell r="V38">
            <v>89800</v>
          </cell>
          <cell r="W38">
            <v>89800</v>
          </cell>
          <cell r="X38">
            <v>89800</v>
          </cell>
          <cell r="Y38">
            <v>89800</v>
          </cell>
          <cell r="Z38">
            <v>89800</v>
          </cell>
          <cell r="AA38">
            <v>89800</v>
          </cell>
          <cell r="AB38">
            <v>89800</v>
          </cell>
          <cell r="AC38">
            <v>90579.123879999999</v>
          </cell>
          <cell r="AD38">
            <v>89441.562139999995</v>
          </cell>
          <cell r="AE38">
            <v>89469.236999999994</v>
          </cell>
          <cell r="AF38">
            <v>89469.236999999994</v>
          </cell>
          <cell r="AG38">
            <v>89469.236999999994</v>
          </cell>
          <cell r="AH38">
            <v>89469.236999999994</v>
          </cell>
          <cell r="AI38">
            <v>89469.236999999994</v>
          </cell>
          <cell r="AJ38">
            <v>89469.236999999994</v>
          </cell>
          <cell r="AK38">
            <v>89469.236999999994</v>
          </cell>
          <cell r="AL38">
            <v>89469.236999999994</v>
          </cell>
          <cell r="AM38">
            <v>89469.236999999994</v>
          </cell>
          <cell r="AN38">
            <v>89469.236999999994</v>
          </cell>
          <cell r="AO38">
            <v>89469.236999999994</v>
          </cell>
          <cell r="AP38">
            <v>89469.236999999994</v>
          </cell>
          <cell r="AQ38">
            <v>89469.236999999994</v>
          </cell>
          <cell r="AR38">
            <v>89469.236999999994</v>
          </cell>
          <cell r="AS38">
            <v>89469.236999999994</v>
          </cell>
          <cell r="AT38">
            <v>89469.236999999994</v>
          </cell>
          <cell r="AU38">
            <v>89469.236999999994</v>
          </cell>
          <cell r="AV38">
            <v>89469.236999999994</v>
          </cell>
          <cell r="AW38">
            <v>89469.236999999994</v>
          </cell>
          <cell r="AX38">
            <v>89469.236999999994</v>
          </cell>
          <cell r="AY38">
            <v>90186.035499999998</v>
          </cell>
          <cell r="AZ38">
            <v>90186.035499999998</v>
          </cell>
          <cell r="BA38">
            <v>90186.035499999998</v>
          </cell>
          <cell r="BB38">
            <v>90186.035499999998</v>
          </cell>
          <cell r="BC38">
            <v>90186.035499999998</v>
          </cell>
          <cell r="BD38">
            <v>90186.035499999998</v>
          </cell>
          <cell r="BE38">
            <v>90186.035499999998</v>
          </cell>
          <cell r="BF38">
            <v>90186.035499999998</v>
          </cell>
          <cell r="BG38">
            <v>90186.035499999998</v>
          </cell>
          <cell r="BH38">
            <v>90186.035499999998</v>
          </cell>
          <cell r="BI38">
            <v>90186.035499999998</v>
          </cell>
          <cell r="BJ38">
            <v>90186.035499999998</v>
          </cell>
          <cell r="BK38">
            <v>90186.035499999998</v>
          </cell>
          <cell r="BL38">
            <v>90186.035499999998</v>
          </cell>
          <cell r="BM38">
            <v>90186.035499999998</v>
          </cell>
          <cell r="BN38">
            <v>90186.035499999998</v>
          </cell>
          <cell r="BO38">
            <v>90186.035499999998</v>
          </cell>
          <cell r="BP38">
            <v>90186.035499999998</v>
          </cell>
          <cell r="BQ38">
            <v>90186.035499999998</v>
          </cell>
          <cell r="BR38">
            <v>90186.035499999998</v>
          </cell>
          <cell r="BS38">
            <v>90186.035499999998</v>
          </cell>
          <cell r="BT38">
            <v>90186.035499999998</v>
          </cell>
          <cell r="BU38">
            <v>90186.035499999998</v>
          </cell>
          <cell r="BV38">
            <v>90186.035499999998</v>
          </cell>
          <cell r="BW38">
            <v>90186.035499999998</v>
          </cell>
          <cell r="BX38">
            <v>90186.035499999998</v>
          </cell>
          <cell r="BY38">
            <v>90186.035499999998</v>
          </cell>
          <cell r="BZ38">
            <v>90186.035499999998</v>
          </cell>
          <cell r="CA38">
            <v>90186.035499999998</v>
          </cell>
          <cell r="CB38">
            <v>90186.035499999998</v>
          </cell>
          <cell r="CC38">
            <v>90186.035499999998</v>
          </cell>
          <cell r="CD38">
            <v>90186.035499999998</v>
          </cell>
          <cell r="CE38">
            <v>90186.035499999998</v>
          </cell>
          <cell r="CF38">
            <v>90186.035499999998</v>
          </cell>
          <cell r="CG38">
            <v>90186.035499999998</v>
          </cell>
          <cell r="CH38">
            <v>90186.035499999998</v>
          </cell>
          <cell r="CI38">
            <v>90186.035499999998</v>
          </cell>
          <cell r="CJ38">
            <v>89683.525899999993</v>
          </cell>
          <cell r="CK38">
            <v>89683.525899999993</v>
          </cell>
          <cell r="CL38">
            <v>89683.525899999993</v>
          </cell>
          <cell r="CM38">
            <v>89683.525899999993</v>
          </cell>
          <cell r="CN38">
            <v>89683.525899999993</v>
          </cell>
          <cell r="CO38">
            <v>89683.525899999993</v>
          </cell>
          <cell r="CP38">
            <v>89683.525899999993</v>
          </cell>
          <cell r="CQ38">
            <v>89683.525899999993</v>
          </cell>
          <cell r="CR38">
            <v>89683.525899999993</v>
          </cell>
          <cell r="CS38">
            <v>89683.525899999993</v>
          </cell>
          <cell r="CT38">
            <v>89683.525899999993</v>
          </cell>
          <cell r="CU38">
            <v>89683.525899999993</v>
          </cell>
          <cell r="CV38">
            <v>89683.525899999993</v>
          </cell>
          <cell r="CW38">
            <v>89683.525899999993</v>
          </cell>
        </row>
        <row r="39">
          <cell r="K39">
            <v>4115.8089200000004</v>
          </cell>
          <cell r="L39">
            <v>4117.2149200000003</v>
          </cell>
          <cell r="M39">
            <v>4117.2149200000003</v>
          </cell>
          <cell r="N39">
            <v>4117.2149200000003</v>
          </cell>
          <cell r="O39">
            <v>4117.2149200000003</v>
          </cell>
          <cell r="P39">
            <v>4113.6459199999999</v>
          </cell>
          <cell r="Q39">
            <v>4113.6459199999999</v>
          </cell>
          <cell r="R39">
            <v>4113.6459199999999</v>
          </cell>
          <cell r="S39">
            <v>4126.7006600000004</v>
          </cell>
          <cell r="T39">
            <v>4126.7006600000004</v>
          </cell>
          <cell r="U39">
            <v>4126.7006600000004</v>
          </cell>
          <cell r="V39">
            <v>4126.7006600000004</v>
          </cell>
          <cell r="W39">
            <v>4126.7006600000004</v>
          </cell>
          <cell r="X39">
            <v>4130.0065000000004</v>
          </cell>
          <cell r="Y39">
            <v>4022.9360000000001</v>
          </cell>
          <cell r="Z39">
            <v>4128.9105</v>
          </cell>
          <cell r="AA39">
            <v>3904.6370000000002</v>
          </cell>
          <cell r="AB39">
            <v>3904.6370000000002</v>
          </cell>
          <cell r="AC39">
            <v>3904.6370000000002</v>
          </cell>
          <cell r="AD39">
            <v>3903.5439999999999</v>
          </cell>
          <cell r="AE39">
            <v>3969.3879999999999</v>
          </cell>
          <cell r="AF39">
            <v>3974.7910000000002</v>
          </cell>
          <cell r="AG39">
            <v>3964.6480000000001</v>
          </cell>
          <cell r="AH39">
            <v>3964.6480000000001</v>
          </cell>
          <cell r="AI39">
            <v>3964.6480000000001</v>
          </cell>
          <cell r="AJ39">
            <v>3964.6480000000001</v>
          </cell>
          <cell r="AK39">
            <v>3955.9229999999998</v>
          </cell>
          <cell r="AL39">
            <v>3955.9229999999998</v>
          </cell>
          <cell r="AM39">
            <v>3972.9450000000002</v>
          </cell>
          <cell r="AN39">
            <v>3966.8679999999999</v>
          </cell>
          <cell r="AO39">
            <v>3991.0419999999999</v>
          </cell>
          <cell r="AP39">
            <v>3991.0419999999999</v>
          </cell>
          <cell r="AQ39">
            <v>3991.0419999999999</v>
          </cell>
          <cell r="AR39">
            <v>3996.2890000000002</v>
          </cell>
          <cell r="AS39">
            <v>4002.2069999999999</v>
          </cell>
          <cell r="AT39">
            <v>4002.4195</v>
          </cell>
          <cell r="AU39">
            <v>4000.8510000000001</v>
          </cell>
          <cell r="AV39">
            <v>4000.8510000000001</v>
          </cell>
          <cell r="AW39">
            <v>4000.8510000000001</v>
          </cell>
          <cell r="AX39">
            <v>4000.8510000000001</v>
          </cell>
          <cell r="AY39">
            <v>4003.2689999999998</v>
          </cell>
          <cell r="AZ39">
            <v>4006.0374999999999</v>
          </cell>
          <cell r="BA39">
            <v>4009.77</v>
          </cell>
          <cell r="BB39">
            <v>4005.5295000000001</v>
          </cell>
          <cell r="BC39">
            <v>4005.5295000000001</v>
          </cell>
          <cell r="BD39">
            <v>4005.5295000000001</v>
          </cell>
          <cell r="BE39">
            <v>4005.5295000000001</v>
          </cell>
          <cell r="BF39">
            <v>4004.1350000000002</v>
          </cell>
          <cell r="BG39">
            <v>3999.8415</v>
          </cell>
          <cell r="BH39">
            <v>4009.01</v>
          </cell>
          <cell r="BI39">
            <v>4009.01</v>
          </cell>
          <cell r="BJ39">
            <v>4009.01</v>
          </cell>
          <cell r="BK39">
            <v>4009.01</v>
          </cell>
          <cell r="BL39">
            <v>4009.01</v>
          </cell>
          <cell r="BM39">
            <v>4005.1914999999999</v>
          </cell>
          <cell r="BN39">
            <v>4004.1350000000002</v>
          </cell>
          <cell r="BO39">
            <v>4004.3465000000001</v>
          </cell>
          <cell r="BP39">
            <v>4009.6</v>
          </cell>
          <cell r="BQ39">
            <v>4009.6</v>
          </cell>
          <cell r="BR39">
            <v>4009.6</v>
          </cell>
          <cell r="BS39">
            <v>4009.6</v>
          </cell>
          <cell r="BT39">
            <v>4005.6145000000001</v>
          </cell>
          <cell r="BU39">
            <v>4006.5025000000001</v>
          </cell>
          <cell r="BV39">
            <v>4003.5450000000001</v>
          </cell>
          <cell r="BW39">
            <v>4012.7525000000001</v>
          </cell>
          <cell r="BX39">
            <v>4012.7525000000001</v>
          </cell>
          <cell r="BY39">
            <v>4012.7525000000001</v>
          </cell>
          <cell r="BZ39">
            <v>4012.7525000000001</v>
          </cell>
          <cell r="CA39">
            <v>4015.5715</v>
          </cell>
          <cell r="CB39">
            <v>4015.529</v>
          </cell>
          <cell r="CC39">
            <v>4014.0349999999999</v>
          </cell>
          <cell r="CD39">
            <v>4013.393</v>
          </cell>
          <cell r="CE39">
            <v>4013.393</v>
          </cell>
          <cell r="CF39">
            <v>4013.393</v>
          </cell>
          <cell r="CG39">
            <v>4013.393</v>
          </cell>
          <cell r="CH39">
            <v>4011.0464999999999</v>
          </cell>
          <cell r="CI39">
            <v>4009.9830000000002</v>
          </cell>
          <cell r="CJ39">
            <v>3968.1080000000002</v>
          </cell>
          <cell r="CK39">
            <v>3972.9744999999998</v>
          </cell>
          <cell r="CL39">
            <v>3972.9744999999998</v>
          </cell>
          <cell r="CM39">
            <v>3972.9744999999998</v>
          </cell>
          <cell r="CN39">
            <v>3972.9744999999998</v>
          </cell>
          <cell r="CO39">
            <v>3968.4875000000002</v>
          </cell>
          <cell r="CP39">
            <v>3966.8294999999998</v>
          </cell>
          <cell r="CQ39">
            <v>4005.9355</v>
          </cell>
          <cell r="CR39">
            <v>4005.9355</v>
          </cell>
          <cell r="CS39">
            <v>4005.9355</v>
          </cell>
          <cell r="CT39">
            <v>4005.9355</v>
          </cell>
          <cell r="CU39">
            <v>4005.9355</v>
          </cell>
          <cell r="CV39">
            <v>4005.9355</v>
          </cell>
          <cell r="CW39">
            <v>4005.9355</v>
          </cell>
          <cell r="CX39">
            <v>4005.9355</v>
          </cell>
        </row>
        <row r="40">
          <cell r="K40">
            <v>173927.82005000001</v>
          </cell>
          <cell r="L40">
            <v>173927.82005000001</v>
          </cell>
          <cell r="M40">
            <v>173927.82005000001</v>
          </cell>
          <cell r="N40">
            <v>173927.82005000001</v>
          </cell>
          <cell r="O40">
            <v>173927.82005000001</v>
          </cell>
          <cell r="P40">
            <v>173927.82005000001</v>
          </cell>
          <cell r="Q40">
            <v>176155.97469999999</v>
          </cell>
          <cell r="R40">
            <v>177179.7934</v>
          </cell>
          <cell r="S40">
            <v>177179.7934</v>
          </cell>
          <cell r="T40">
            <v>177179.7934</v>
          </cell>
          <cell r="U40">
            <v>177179.7934</v>
          </cell>
          <cell r="V40">
            <v>177179.7934</v>
          </cell>
          <cell r="W40">
            <v>177010.2934</v>
          </cell>
          <cell r="X40">
            <v>177010.2934</v>
          </cell>
          <cell r="Y40">
            <v>177142.2934</v>
          </cell>
          <cell r="Z40">
            <v>177369.21350000001</v>
          </cell>
          <cell r="AA40">
            <v>177369.21350000001</v>
          </cell>
          <cell r="AB40">
            <v>177369.21350000001</v>
          </cell>
          <cell r="AC40">
            <v>177369.21350000001</v>
          </cell>
          <cell r="AD40">
            <v>177369.21350000001</v>
          </cell>
          <cell r="AE40">
            <v>177369.21350000001</v>
          </cell>
          <cell r="AF40">
            <v>177369.21350000001</v>
          </cell>
          <cell r="AG40">
            <v>177369.21350000001</v>
          </cell>
          <cell r="AH40">
            <v>177369.21350000001</v>
          </cell>
          <cell r="AI40">
            <v>177369.21350000001</v>
          </cell>
          <cell r="AJ40">
            <v>177369.21350000001</v>
          </cell>
          <cell r="AK40">
            <v>177369.21350000001</v>
          </cell>
          <cell r="AL40">
            <v>177369.21350000001</v>
          </cell>
          <cell r="AM40">
            <v>177369.21350000001</v>
          </cell>
          <cell r="AN40">
            <v>177369.21350000001</v>
          </cell>
          <cell r="AO40">
            <v>177369.21350000001</v>
          </cell>
          <cell r="AP40">
            <v>177369.21350000001</v>
          </cell>
          <cell r="AQ40">
            <v>177369.21350000001</v>
          </cell>
          <cell r="AR40">
            <v>177369.21350000001</v>
          </cell>
          <cell r="AS40">
            <v>177369.21350000001</v>
          </cell>
          <cell r="AT40">
            <v>177369.21350000001</v>
          </cell>
          <cell r="AU40">
            <v>177369.21350000001</v>
          </cell>
          <cell r="AV40">
            <v>177369.21350000001</v>
          </cell>
          <cell r="AW40">
            <v>177369.21350000001</v>
          </cell>
          <cell r="AX40">
            <v>177369.21350000001</v>
          </cell>
          <cell r="AY40">
            <v>177369.21350000001</v>
          </cell>
          <cell r="AZ40">
            <v>177369.21350000001</v>
          </cell>
          <cell r="BA40">
            <v>177369.21350000001</v>
          </cell>
          <cell r="BB40">
            <v>177369.21350000001</v>
          </cell>
          <cell r="BC40">
            <v>177369.21350000001</v>
          </cell>
          <cell r="BD40">
            <v>177369.21350000001</v>
          </cell>
          <cell r="BE40">
            <v>177369.21350000001</v>
          </cell>
          <cell r="BF40">
            <v>177369.21350000001</v>
          </cell>
          <cell r="BG40">
            <v>177369.21350000001</v>
          </cell>
          <cell r="BH40">
            <v>177369.21350000001</v>
          </cell>
          <cell r="BI40">
            <v>177369.21350000001</v>
          </cell>
          <cell r="BJ40">
            <v>177369.21350000001</v>
          </cell>
          <cell r="BK40">
            <v>177369.21350000001</v>
          </cell>
          <cell r="BL40">
            <v>177369.21350000001</v>
          </cell>
          <cell r="BM40">
            <v>177369.21350000001</v>
          </cell>
          <cell r="BN40">
            <v>177369.21350000001</v>
          </cell>
          <cell r="BO40">
            <v>177369.21350000001</v>
          </cell>
          <cell r="BP40">
            <v>177369.21350000001</v>
          </cell>
          <cell r="BQ40">
            <v>177369.21350000001</v>
          </cell>
          <cell r="BR40">
            <v>177369.21350000001</v>
          </cell>
          <cell r="BS40">
            <v>177369.21350000001</v>
          </cell>
          <cell r="BT40">
            <v>177369.21350000001</v>
          </cell>
          <cell r="BU40">
            <v>177369.21350000001</v>
          </cell>
          <cell r="BV40">
            <v>177369.21350000001</v>
          </cell>
          <cell r="BW40">
            <v>177369.21350000001</v>
          </cell>
          <cell r="BX40">
            <v>177369.21350000001</v>
          </cell>
          <cell r="BY40">
            <v>177369.21350000001</v>
          </cell>
          <cell r="BZ40">
            <v>177705.21350000001</v>
          </cell>
          <cell r="CA40">
            <v>177705.21350000001</v>
          </cell>
          <cell r="CB40">
            <v>177705.21350000001</v>
          </cell>
          <cell r="CC40">
            <v>177705.21350000001</v>
          </cell>
          <cell r="CD40">
            <v>177705.21350000001</v>
          </cell>
          <cell r="CE40">
            <v>177705.21350000001</v>
          </cell>
          <cell r="CF40">
            <v>177705.21350000001</v>
          </cell>
          <cell r="CG40">
            <v>177705.21350000001</v>
          </cell>
          <cell r="CH40">
            <v>177705.21350000001</v>
          </cell>
          <cell r="CI40">
            <v>177705.21350000001</v>
          </cell>
          <cell r="CJ40">
            <v>177705.21350000001</v>
          </cell>
          <cell r="CK40">
            <v>177705.21350000001</v>
          </cell>
          <cell r="CL40">
            <v>177705.21350000001</v>
          </cell>
          <cell r="CM40">
            <v>177705.21350000001</v>
          </cell>
          <cell r="CN40">
            <v>177705.21350000001</v>
          </cell>
          <cell r="CO40">
            <v>177705.21350000001</v>
          </cell>
          <cell r="CP40">
            <v>178554.6355</v>
          </cell>
          <cell r="CQ40">
            <v>178554.6355</v>
          </cell>
          <cell r="CR40">
            <v>178554.6355</v>
          </cell>
          <cell r="CS40">
            <v>178554.6355</v>
          </cell>
          <cell r="CT40">
            <v>178554.6355</v>
          </cell>
          <cell r="CU40">
            <v>178554.6355</v>
          </cell>
          <cell r="CV40">
            <v>178554.6355</v>
          </cell>
          <cell r="CW40">
            <v>178554.6355</v>
          </cell>
        </row>
        <row r="41">
          <cell r="K41">
            <v>96886.983999999997</v>
          </cell>
          <cell r="L41">
            <v>96886.983999999997</v>
          </cell>
          <cell r="M41">
            <v>96886.983999999997</v>
          </cell>
          <cell r="N41">
            <v>96886.983999999997</v>
          </cell>
          <cell r="O41">
            <v>96886.983999999997</v>
          </cell>
          <cell r="P41">
            <v>96842.483999999997</v>
          </cell>
          <cell r="Q41">
            <v>96842.483999999997</v>
          </cell>
          <cell r="R41">
            <v>96842.483999999997</v>
          </cell>
          <cell r="S41">
            <v>96842.483999999997</v>
          </cell>
          <cell r="T41">
            <v>96842.483999999997</v>
          </cell>
          <cell r="U41">
            <v>96842.483999999997</v>
          </cell>
          <cell r="V41">
            <v>96842.483999999997</v>
          </cell>
          <cell r="W41">
            <v>96842.483999999997</v>
          </cell>
          <cell r="X41">
            <v>97759.269</v>
          </cell>
          <cell r="Y41">
            <v>97766.269</v>
          </cell>
          <cell r="Z41">
            <v>97766.269</v>
          </cell>
          <cell r="AA41">
            <v>97862.269</v>
          </cell>
          <cell r="AB41">
            <v>97862.269</v>
          </cell>
          <cell r="AC41">
            <v>98254.269</v>
          </cell>
          <cell r="AD41">
            <v>98254.269</v>
          </cell>
          <cell r="AE41">
            <v>95962.999400000001</v>
          </cell>
          <cell r="AF41">
            <v>95962.999400000001</v>
          </cell>
          <cell r="AG41">
            <v>95962.999400000001</v>
          </cell>
          <cell r="AH41">
            <v>95962.999400000001</v>
          </cell>
          <cell r="AI41">
            <v>95962.999400000001</v>
          </cell>
          <cell r="AJ41">
            <v>95962.999400000001</v>
          </cell>
          <cell r="AK41">
            <v>95962.999400000001</v>
          </cell>
          <cell r="AL41">
            <v>95962.999400000001</v>
          </cell>
          <cell r="AM41">
            <v>95962.999400000001</v>
          </cell>
          <cell r="AN41">
            <v>95962.999400000001</v>
          </cell>
          <cell r="AO41">
            <v>95962.999400000001</v>
          </cell>
          <cell r="AP41">
            <v>95962.999400000001</v>
          </cell>
          <cell r="AQ41">
            <v>95962.999400000001</v>
          </cell>
          <cell r="AR41">
            <v>96337.710999999996</v>
          </cell>
          <cell r="AS41">
            <v>96337.710999999996</v>
          </cell>
          <cell r="AT41">
            <v>96337.710999999996</v>
          </cell>
          <cell r="AU41">
            <v>96337.710999999996</v>
          </cell>
          <cell r="AV41">
            <v>96337.710999999996</v>
          </cell>
          <cell r="AW41">
            <v>96337.710999999996</v>
          </cell>
          <cell r="AX41">
            <v>96337.710999999996</v>
          </cell>
          <cell r="AY41">
            <v>96337.710999999996</v>
          </cell>
          <cell r="AZ41">
            <v>96337.710999999996</v>
          </cell>
          <cell r="BA41">
            <v>96337.710999999996</v>
          </cell>
          <cell r="BB41">
            <v>96337.710999999996</v>
          </cell>
          <cell r="BC41">
            <v>96337.710999999996</v>
          </cell>
          <cell r="BD41">
            <v>96337.710999999996</v>
          </cell>
          <cell r="BE41">
            <v>96337.710999999996</v>
          </cell>
          <cell r="BF41">
            <v>96337.710999999996</v>
          </cell>
          <cell r="BG41">
            <v>96337.710999999996</v>
          </cell>
          <cell r="BH41">
            <v>96337.710999999996</v>
          </cell>
          <cell r="BI41">
            <v>96337.710999999996</v>
          </cell>
          <cell r="BJ41">
            <v>96337.710999999996</v>
          </cell>
          <cell r="BK41">
            <v>96337.710999999996</v>
          </cell>
          <cell r="BL41">
            <v>96337.710999999996</v>
          </cell>
          <cell r="BM41">
            <v>96337.710999999996</v>
          </cell>
          <cell r="BN41">
            <v>96337.710999999996</v>
          </cell>
          <cell r="BO41">
            <v>96337.710999999996</v>
          </cell>
          <cell r="BP41">
            <v>96337.710999999996</v>
          </cell>
          <cell r="BQ41">
            <v>96337.710999999996</v>
          </cell>
          <cell r="BR41">
            <v>96337.710999999996</v>
          </cell>
          <cell r="BS41">
            <v>96337.710999999996</v>
          </cell>
          <cell r="BT41">
            <v>96337.710999999996</v>
          </cell>
          <cell r="BU41">
            <v>96337.710999999996</v>
          </cell>
          <cell r="BV41">
            <v>96337.710999999996</v>
          </cell>
          <cell r="BW41">
            <v>96337.710999999996</v>
          </cell>
          <cell r="BX41">
            <v>96337.710999999996</v>
          </cell>
          <cell r="BY41">
            <v>96337.710999999996</v>
          </cell>
          <cell r="BZ41">
            <v>96712.422500000001</v>
          </cell>
          <cell r="CA41">
            <v>96712.422500000001</v>
          </cell>
          <cell r="CB41">
            <v>96712.422500000001</v>
          </cell>
          <cell r="CC41">
            <v>96712.422500000001</v>
          </cell>
          <cell r="CD41">
            <v>96712.422500000001</v>
          </cell>
          <cell r="CE41">
            <v>96712.422500000001</v>
          </cell>
          <cell r="CF41">
            <v>96712.422500000001</v>
          </cell>
          <cell r="CG41">
            <v>97220.703999999998</v>
          </cell>
          <cell r="CH41">
            <v>97220.703999999998</v>
          </cell>
          <cell r="CI41">
            <v>97220.703999999998</v>
          </cell>
          <cell r="CJ41">
            <v>97220.703999999998</v>
          </cell>
          <cell r="CK41">
            <v>97220.703999999998</v>
          </cell>
          <cell r="CL41">
            <v>97220.703999999998</v>
          </cell>
          <cell r="CM41">
            <v>97220.703999999998</v>
          </cell>
          <cell r="CN41">
            <v>97220.703999999998</v>
          </cell>
          <cell r="CO41">
            <v>97220.703999999998</v>
          </cell>
          <cell r="CP41">
            <v>97220.703999999998</v>
          </cell>
          <cell r="CQ41">
            <v>97220.703999999998</v>
          </cell>
          <cell r="CR41">
            <v>97220.703999999998</v>
          </cell>
          <cell r="CS41">
            <v>97220.703999999998</v>
          </cell>
          <cell r="CT41">
            <v>97220.703999999998</v>
          </cell>
          <cell r="CU41">
            <v>97220.703999999998</v>
          </cell>
          <cell r="CV41">
            <v>97220.703999999998</v>
          </cell>
          <cell r="CW41">
            <v>97220.703999999998</v>
          </cell>
        </row>
        <row r="42">
          <cell r="K42">
            <v>19472.599699999999</v>
          </cell>
          <cell r="L42">
            <v>19472.599699999999</v>
          </cell>
          <cell r="M42">
            <v>19472.599699999999</v>
          </cell>
          <cell r="N42">
            <v>19472.599699999999</v>
          </cell>
          <cell r="O42">
            <v>19475.099699999999</v>
          </cell>
          <cell r="P42">
            <v>19475.099699999999</v>
          </cell>
          <cell r="Q42">
            <v>19475.099699999999</v>
          </cell>
          <cell r="R42">
            <v>19475.099699999999</v>
          </cell>
          <cell r="S42">
            <v>19475.099699999999</v>
          </cell>
          <cell r="T42">
            <v>19475.099699999999</v>
          </cell>
          <cell r="U42">
            <v>19475.099699999999</v>
          </cell>
          <cell r="V42">
            <v>19475.099699999999</v>
          </cell>
          <cell r="W42">
            <v>19475.099699999999</v>
          </cell>
          <cell r="X42">
            <v>19475.099699999999</v>
          </cell>
          <cell r="Y42">
            <v>19475.099699999999</v>
          </cell>
          <cell r="Z42">
            <v>19470.099699999999</v>
          </cell>
          <cell r="AA42">
            <v>19470.099699999999</v>
          </cell>
          <cell r="AB42">
            <v>19410.099699999999</v>
          </cell>
          <cell r="AC42">
            <v>19410.099699999999</v>
          </cell>
          <cell r="AD42">
            <v>19410.099699999999</v>
          </cell>
          <cell r="AE42">
            <v>19410.099699999999</v>
          </cell>
          <cell r="AF42">
            <v>19410.099699999999</v>
          </cell>
          <cell r="AG42">
            <v>19779.374100000001</v>
          </cell>
          <cell r="AH42">
            <v>19779.374100000001</v>
          </cell>
          <cell r="AI42">
            <v>19779.374100000001</v>
          </cell>
          <cell r="AJ42">
            <v>19779.374100000001</v>
          </cell>
          <cell r="AK42">
            <v>19779.374100000001</v>
          </cell>
          <cell r="AL42">
            <v>19819.689200000001</v>
          </cell>
          <cell r="AM42">
            <v>19819.689200000001</v>
          </cell>
          <cell r="AN42">
            <v>19990.004300000001</v>
          </cell>
          <cell r="AO42">
            <v>19990.004300000001</v>
          </cell>
          <cell r="AP42">
            <v>19990.004300000001</v>
          </cell>
          <cell r="AQ42">
            <v>19990.004300000001</v>
          </cell>
          <cell r="AR42">
            <v>19990.004300000001</v>
          </cell>
          <cell r="AS42">
            <v>19807.131300000001</v>
          </cell>
          <cell r="AT42">
            <v>19807.131300000001</v>
          </cell>
          <cell r="AU42">
            <v>19807.131300000001</v>
          </cell>
          <cell r="AV42">
            <v>19807.131300000001</v>
          </cell>
          <cell r="AW42">
            <v>19807.131300000001</v>
          </cell>
          <cell r="AX42">
            <v>19807.131300000001</v>
          </cell>
          <cell r="AY42">
            <v>19807.131300000001</v>
          </cell>
          <cell r="AZ42">
            <v>19807.131300000001</v>
          </cell>
          <cell r="BA42">
            <v>19807.131300000001</v>
          </cell>
          <cell r="BB42">
            <v>19807.131300000001</v>
          </cell>
          <cell r="BC42">
            <v>19807.131300000001</v>
          </cell>
          <cell r="BD42">
            <v>19807.131300000001</v>
          </cell>
          <cell r="BE42">
            <v>19807.131300000001</v>
          </cell>
          <cell r="BF42">
            <v>19807.131300000001</v>
          </cell>
          <cell r="BG42">
            <v>19807.131300000001</v>
          </cell>
          <cell r="BH42">
            <v>19807.131300000001</v>
          </cell>
          <cell r="BI42">
            <v>19807.131300000001</v>
          </cell>
          <cell r="BJ42">
            <v>19807.131300000001</v>
          </cell>
          <cell r="BK42">
            <v>19807.131300000001</v>
          </cell>
          <cell r="BL42">
            <v>19807.131300000001</v>
          </cell>
          <cell r="BM42">
            <v>19807.131300000001</v>
          </cell>
          <cell r="BN42">
            <v>19807.131300000001</v>
          </cell>
          <cell r="BO42">
            <v>19807.131300000001</v>
          </cell>
          <cell r="BP42">
            <v>19807.131300000001</v>
          </cell>
          <cell r="BQ42">
            <v>19807.131300000001</v>
          </cell>
          <cell r="BR42">
            <v>19807.131300000001</v>
          </cell>
          <cell r="BS42">
            <v>19807.131300000001</v>
          </cell>
          <cell r="BT42">
            <v>19807.131300000001</v>
          </cell>
          <cell r="BU42">
            <v>19807.131300000001</v>
          </cell>
          <cell r="BV42">
            <v>19807.131300000001</v>
          </cell>
          <cell r="BW42">
            <v>19807.131300000001</v>
          </cell>
          <cell r="BX42">
            <v>19807.131300000001</v>
          </cell>
          <cell r="BY42">
            <v>19807.131300000001</v>
          </cell>
          <cell r="BZ42">
            <v>19807.131300000001</v>
          </cell>
          <cell r="CA42">
            <v>19807.131300000001</v>
          </cell>
          <cell r="CB42">
            <v>19807.131300000001</v>
          </cell>
          <cell r="CC42">
            <v>19807.131300000001</v>
          </cell>
          <cell r="CD42">
            <v>19807.131300000001</v>
          </cell>
          <cell r="CE42">
            <v>19807.131300000001</v>
          </cell>
          <cell r="CF42">
            <v>19807.131300000001</v>
          </cell>
          <cell r="CG42">
            <v>19807.131300000001</v>
          </cell>
          <cell r="CH42">
            <v>19807.131300000001</v>
          </cell>
          <cell r="CI42">
            <v>19807.131300000001</v>
          </cell>
          <cell r="CJ42">
            <v>19807.131300000001</v>
          </cell>
          <cell r="CK42">
            <v>19807.131300000001</v>
          </cell>
          <cell r="CL42">
            <v>19807.131300000001</v>
          </cell>
          <cell r="CM42">
            <v>19807.131300000001</v>
          </cell>
          <cell r="CN42">
            <v>19807.131300000001</v>
          </cell>
          <cell r="CO42">
            <v>19807.131300000001</v>
          </cell>
          <cell r="CP42">
            <v>18964.984499999999</v>
          </cell>
          <cell r="CQ42">
            <v>18964.984499999999</v>
          </cell>
          <cell r="CR42">
            <v>18964.984499999999</v>
          </cell>
          <cell r="CS42">
            <v>18964.984499999999</v>
          </cell>
          <cell r="CT42">
            <v>18964.984499999999</v>
          </cell>
          <cell r="CU42">
            <v>18964.984499999999</v>
          </cell>
          <cell r="CV42">
            <v>18964.984499999999</v>
          </cell>
          <cell r="CW42">
            <v>18964.984499999999</v>
          </cell>
        </row>
        <row r="43">
          <cell r="K43">
            <v>41872.25</v>
          </cell>
          <cell r="L43">
            <v>41872.25</v>
          </cell>
          <cell r="M43">
            <v>41872.25</v>
          </cell>
          <cell r="N43">
            <v>41872.25</v>
          </cell>
          <cell r="O43">
            <v>41872.25</v>
          </cell>
          <cell r="P43">
            <v>41872.25</v>
          </cell>
          <cell r="Q43">
            <v>41872.25</v>
          </cell>
          <cell r="R43">
            <v>41872.25</v>
          </cell>
          <cell r="S43">
            <v>41872.25</v>
          </cell>
          <cell r="T43">
            <v>41872.25</v>
          </cell>
          <cell r="U43">
            <v>41872.25</v>
          </cell>
          <cell r="V43">
            <v>41872.25</v>
          </cell>
          <cell r="W43">
            <v>41872.25</v>
          </cell>
          <cell r="X43">
            <v>41872.25</v>
          </cell>
          <cell r="Y43">
            <v>41872.25</v>
          </cell>
          <cell r="Z43">
            <v>41872.25</v>
          </cell>
          <cell r="AA43">
            <v>41872.25</v>
          </cell>
          <cell r="AB43">
            <v>41872.25</v>
          </cell>
          <cell r="AC43">
            <v>41872.25</v>
          </cell>
          <cell r="AD43">
            <v>41872.25</v>
          </cell>
          <cell r="AE43">
            <v>41872.25</v>
          </cell>
          <cell r="AF43">
            <v>41872.25</v>
          </cell>
          <cell r="AG43">
            <v>41872.25</v>
          </cell>
          <cell r="AH43">
            <v>41872.25</v>
          </cell>
          <cell r="AI43">
            <v>41872.25</v>
          </cell>
          <cell r="AJ43">
            <v>41872.25</v>
          </cell>
          <cell r="AK43">
            <v>41872.25</v>
          </cell>
          <cell r="AL43">
            <v>41872.25</v>
          </cell>
          <cell r="AM43">
            <v>40807</v>
          </cell>
          <cell r="AN43">
            <v>39236.695299999999</v>
          </cell>
          <cell r="AO43">
            <v>39236.695299999999</v>
          </cell>
          <cell r="AP43">
            <v>39236.695299999999</v>
          </cell>
          <cell r="AQ43">
            <v>39236.695299999999</v>
          </cell>
          <cell r="AR43">
            <v>39236.695299999999</v>
          </cell>
          <cell r="AS43">
            <v>39236.695299999999</v>
          </cell>
          <cell r="AT43">
            <v>39236.695299999999</v>
          </cell>
          <cell r="AU43">
            <v>39236.695299999999</v>
          </cell>
          <cell r="AV43">
            <v>39236.695299999999</v>
          </cell>
          <cell r="AW43">
            <v>39236.695299999999</v>
          </cell>
          <cell r="AX43">
            <v>39236.695299999999</v>
          </cell>
          <cell r="AY43">
            <v>39236.695299999999</v>
          </cell>
          <cell r="AZ43">
            <v>39236.695299999999</v>
          </cell>
          <cell r="BA43">
            <v>39236.695299999999</v>
          </cell>
          <cell r="BB43">
            <v>39236.695299999999</v>
          </cell>
          <cell r="BC43">
            <v>39236.695299999999</v>
          </cell>
          <cell r="BD43">
            <v>39236.695299999999</v>
          </cell>
          <cell r="BE43">
            <v>39236.695299999999</v>
          </cell>
          <cell r="BF43">
            <v>39236.695299999999</v>
          </cell>
          <cell r="BG43">
            <v>39236.695299999999</v>
          </cell>
          <cell r="BH43">
            <v>39236.695299999999</v>
          </cell>
          <cell r="BI43">
            <v>39236.695299999999</v>
          </cell>
          <cell r="BJ43">
            <v>39236.695299999999</v>
          </cell>
          <cell r="BK43">
            <v>39236.695299999999</v>
          </cell>
          <cell r="BL43">
            <v>39236.695299999999</v>
          </cell>
          <cell r="BM43">
            <v>39236.695299999999</v>
          </cell>
          <cell r="BN43">
            <v>39236.695299999999</v>
          </cell>
          <cell r="BO43">
            <v>39236.695299999999</v>
          </cell>
          <cell r="BP43">
            <v>39236.695299999999</v>
          </cell>
          <cell r="BQ43">
            <v>39236.695299999999</v>
          </cell>
          <cell r="BR43">
            <v>39236.695299999999</v>
          </cell>
          <cell r="BS43">
            <v>39236.695299999999</v>
          </cell>
          <cell r="BT43">
            <v>39236.695299999999</v>
          </cell>
          <cell r="BU43">
            <v>39236.695299999999</v>
          </cell>
          <cell r="BV43">
            <v>39236.695299999999</v>
          </cell>
          <cell r="BW43">
            <v>39236.695299999999</v>
          </cell>
          <cell r="BX43">
            <v>39236.695299999999</v>
          </cell>
          <cell r="BY43">
            <v>39236.695299999999</v>
          </cell>
          <cell r="BZ43">
            <v>39236.695299999999</v>
          </cell>
          <cell r="CA43">
            <v>39236.695299999999</v>
          </cell>
          <cell r="CB43">
            <v>39236.695299999999</v>
          </cell>
          <cell r="CC43">
            <v>39236.695299999999</v>
          </cell>
          <cell r="CD43">
            <v>39236.695299999999</v>
          </cell>
          <cell r="CE43">
            <v>39236.695299999999</v>
          </cell>
          <cell r="CF43">
            <v>39236.695299999999</v>
          </cell>
          <cell r="CG43">
            <v>39236.695299999999</v>
          </cell>
          <cell r="CH43">
            <v>39236.695299999999</v>
          </cell>
          <cell r="CI43">
            <v>39856.625</v>
          </cell>
          <cell r="CJ43">
            <v>41787.260600000001</v>
          </cell>
          <cell r="CK43">
            <v>41787.260600000001</v>
          </cell>
          <cell r="CL43">
            <v>41787.260600000001</v>
          </cell>
          <cell r="CM43">
            <v>41787.260600000001</v>
          </cell>
          <cell r="CN43">
            <v>41787.260600000001</v>
          </cell>
          <cell r="CO43">
            <v>41787.260600000001</v>
          </cell>
          <cell r="CP43">
            <v>42269.25</v>
          </cell>
          <cell r="CQ43">
            <v>42269.25</v>
          </cell>
          <cell r="CR43">
            <v>42269.25</v>
          </cell>
          <cell r="CS43">
            <v>42269.25</v>
          </cell>
          <cell r="CT43">
            <v>42269.25</v>
          </cell>
          <cell r="CU43">
            <v>42269.25</v>
          </cell>
          <cell r="CV43">
            <v>42269.25</v>
          </cell>
          <cell r="CW43">
            <v>42269.25</v>
          </cell>
        </row>
        <row r="44">
          <cell r="K44">
            <v>41755.591999999997</v>
          </cell>
          <cell r="L44">
            <v>41755.591999999997</v>
          </cell>
          <cell r="M44">
            <v>41755.591999999997</v>
          </cell>
          <cell r="N44">
            <v>41755.591999999997</v>
          </cell>
          <cell r="O44">
            <v>41755.591999999997</v>
          </cell>
          <cell r="P44">
            <v>41812.692000000003</v>
          </cell>
          <cell r="Q44">
            <v>41812.692000000003</v>
          </cell>
          <cell r="R44">
            <v>41812.692000000003</v>
          </cell>
          <cell r="S44">
            <v>41812.692000000003</v>
          </cell>
          <cell r="T44">
            <v>41812.692000000003</v>
          </cell>
          <cell r="U44">
            <v>41812.692000000003</v>
          </cell>
          <cell r="V44">
            <v>41812.692000000003</v>
          </cell>
          <cell r="W44">
            <v>41812.692000000003</v>
          </cell>
          <cell r="X44">
            <v>41812.692000000003</v>
          </cell>
          <cell r="Y44">
            <v>41812.692000000003</v>
          </cell>
          <cell r="Z44">
            <v>41812.692000000003</v>
          </cell>
          <cell r="AA44">
            <v>41812.692000000003</v>
          </cell>
          <cell r="AB44">
            <v>41812.692000000003</v>
          </cell>
          <cell r="AC44">
            <v>41812.692000000003</v>
          </cell>
          <cell r="AD44">
            <v>41812.692000000003</v>
          </cell>
          <cell r="AE44">
            <v>41876.692000000003</v>
          </cell>
          <cell r="AF44">
            <v>41876.692000000003</v>
          </cell>
          <cell r="AG44">
            <v>41876.692000000003</v>
          </cell>
          <cell r="AH44">
            <v>41876.692000000003</v>
          </cell>
          <cell r="AI44">
            <v>41876.692000000003</v>
          </cell>
          <cell r="AJ44">
            <v>41876.692000000003</v>
          </cell>
          <cell r="AK44">
            <v>41814.692000000003</v>
          </cell>
          <cell r="AL44">
            <v>41814.692000000003</v>
          </cell>
          <cell r="AM44">
            <v>41814.692000000003</v>
          </cell>
          <cell r="AN44">
            <v>41814.692000000003</v>
          </cell>
          <cell r="AO44">
            <v>41814.692000000003</v>
          </cell>
          <cell r="AP44">
            <v>41814.692000000003</v>
          </cell>
          <cell r="AQ44">
            <v>41814.692000000003</v>
          </cell>
          <cell r="AR44">
            <v>41715.998500000002</v>
          </cell>
          <cell r="AS44">
            <v>41715.998500000002</v>
          </cell>
          <cell r="AT44">
            <v>41715.998500000002</v>
          </cell>
          <cell r="AU44">
            <v>41715.998500000002</v>
          </cell>
          <cell r="AV44">
            <v>41715.998500000002</v>
          </cell>
          <cell r="AW44">
            <v>41715.998500000002</v>
          </cell>
          <cell r="AX44">
            <v>41715.998500000002</v>
          </cell>
          <cell r="AY44">
            <v>41715.998500000002</v>
          </cell>
          <cell r="AZ44">
            <v>41715.998500000002</v>
          </cell>
          <cell r="BA44">
            <v>40091.019699999997</v>
          </cell>
          <cell r="BB44">
            <v>40091.019699999997</v>
          </cell>
          <cell r="BC44">
            <v>40091.019699999997</v>
          </cell>
          <cell r="BD44">
            <v>40091.019699999997</v>
          </cell>
          <cell r="BE44">
            <v>40091.019699999997</v>
          </cell>
          <cell r="BF44">
            <v>40091.019699999997</v>
          </cell>
          <cell r="BG44">
            <v>40091.019699999997</v>
          </cell>
          <cell r="BH44">
            <v>40091.019699999997</v>
          </cell>
          <cell r="BI44">
            <v>40091.019699999997</v>
          </cell>
          <cell r="BJ44">
            <v>40091.019699999997</v>
          </cell>
          <cell r="BK44">
            <v>40091.019699999997</v>
          </cell>
          <cell r="BL44">
            <v>40091.019699999997</v>
          </cell>
          <cell r="BM44">
            <v>40091.019699999997</v>
          </cell>
          <cell r="BN44">
            <v>40091.019699999997</v>
          </cell>
          <cell r="BO44">
            <v>40091.019699999997</v>
          </cell>
          <cell r="BP44">
            <v>40091.019699999997</v>
          </cell>
          <cell r="BQ44">
            <v>40091.019699999997</v>
          </cell>
          <cell r="BR44">
            <v>40091.019699999997</v>
          </cell>
          <cell r="BS44">
            <v>40091.019699999997</v>
          </cell>
          <cell r="BT44">
            <v>40091.019699999997</v>
          </cell>
          <cell r="BU44">
            <v>40091.019699999997</v>
          </cell>
          <cell r="BV44">
            <v>40091.019699999997</v>
          </cell>
          <cell r="BW44">
            <v>40091.019699999997</v>
          </cell>
          <cell r="BX44">
            <v>40091.019699999997</v>
          </cell>
          <cell r="BY44">
            <v>40091.019699999997</v>
          </cell>
          <cell r="BZ44">
            <v>40091.019699999997</v>
          </cell>
          <cell r="CA44">
            <v>40091.019699999997</v>
          </cell>
          <cell r="CB44">
            <v>40091.019699999997</v>
          </cell>
          <cell r="CC44">
            <v>40154.551899999999</v>
          </cell>
          <cell r="CD44">
            <v>40154.551899999999</v>
          </cell>
          <cell r="CE44">
            <v>40154.551899999999</v>
          </cell>
          <cell r="CF44">
            <v>40154.551899999999</v>
          </cell>
          <cell r="CG44">
            <v>40154.551899999999</v>
          </cell>
          <cell r="CH44">
            <v>40154.551899999999</v>
          </cell>
          <cell r="CI44">
            <v>40154.551899999999</v>
          </cell>
          <cell r="CJ44">
            <v>40149.814400000003</v>
          </cell>
          <cell r="CK44">
            <v>40149.814400000003</v>
          </cell>
          <cell r="CL44">
            <v>40149.814400000003</v>
          </cell>
          <cell r="CM44">
            <v>40149.814400000003</v>
          </cell>
          <cell r="CN44">
            <v>40149.814400000003</v>
          </cell>
          <cell r="CO44">
            <v>40154.551899999999</v>
          </cell>
          <cell r="CP44">
            <v>39869.669699999999</v>
          </cell>
          <cell r="CQ44">
            <v>39869.669699999999</v>
          </cell>
          <cell r="CR44">
            <v>39869.669699999999</v>
          </cell>
          <cell r="CS44">
            <v>39869.669699999999</v>
          </cell>
          <cell r="CT44">
            <v>39869.669699999999</v>
          </cell>
          <cell r="CU44">
            <v>39869.669699999999</v>
          </cell>
          <cell r="CV44">
            <v>39869.669699999999</v>
          </cell>
          <cell r="CW44">
            <v>39869.669699999999</v>
          </cell>
        </row>
        <row r="45">
          <cell r="K45">
            <v>1991936.8157800001</v>
          </cell>
          <cell r="L45">
            <v>1991936.8157800001</v>
          </cell>
          <cell r="M45">
            <v>1991936.8157800001</v>
          </cell>
          <cell r="N45">
            <v>1991936.8157800001</v>
          </cell>
          <cell r="O45">
            <v>1991936.8157800001</v>
          </cell>
          <cell r="P45">
            <v>2127781</v>
          </cell>
          <cell r="Q45">
            <v>2127781</v>
          </cell>
          <cell r="R45">
            <v>2127781</v>
          </cell>
          <cell r="S45">
            <v>2127781</v>
          </cell>
          <cell r="T45">
            <v>2127781</v>
          </cell>
          <cell r="U45">
            <v>2127781</v>
          </cell>
          <cell r="V45">
            <v>2127781</v>
          </cell>
          <cell r="W45">
            <v>2127781</v>
          </cell>
          <cell r="X45">
            <v>2127781</v>
          </cell>
          <cell r="Y45">
            <v>2127781</v>
          </cell>
          <cell r="Z45">
            <v>2128000</v>
          </cell>
          <cell r="AA45">
            <v>2128000</v>
          </cell>
          <cell r="AB45">
            <v>2128000</v>
          </cell>
          <cell r="AC45">
            <v>2128000</v>
          </cell>
          <cell r="AD45">
            <v>2128000</v>
          </cell>
          <cell r="AE45">
            <v>2067141.5490000001</v>
          </cell>
          <cell r="AF45">
            <v>2067141.5490000001</v>
          </cell>
          <cell r="AG45">
            <v>2067141.5490000001</v>
          </cell>
          <cell r="AH45">
            <v>2067141.5490000001</v>
          </cell>
          <cell r="AI45">
            <v>2067141.5490000001</v>
          </cell>
          <cell r="AJ45">
            <v>2067141.5490000001</v>
          </cell>
          <cell r="AK45">
            <v>2067141.5490000001</v>
          </cell>
          <cell r="AL45">
            <v>2067141.5490000001</v>
          </cell>
          <cell r="AM45">
            <v>2067141.5490000001</v>
          </cell>
          <cell r="AN45">
            <v>2078118.159</v>
          </cell>
          <cell r="AO45">
            <v>2078118.159</v>
          </cell>
          <cell r="AP45">
            <v>2078118.159</v>
          </cell>
          <cell r="AQ45">
            <v>2078118.159</v>
          </cell>
          <cell r="AR45">
            <v>2078118.159</v>
          </cell>
          <cell r="AS45">
            <v>2078118.159</v>
          </cell>
          <cell r="AT45">
            <v>2078118.159</v>
          </cell>
          <cell r="AU45">
            <v>2078118.159</v>
          </cell>
          <cell r="AV45">
            <v>2078118.159</v>
          </cell>
          <cell r="AW45">
            <v>2078118.159</v>
          </cell>
          <cell r="AX45">
            <v>2078118.159</v>
          </cell>
          <cell r="AY45">
            <v>2080684.777</v>
          </cell>
          <cell r="AZ45">
            <v>2080684.777</v>
          </cell>
          <cell r="BA45">
            <v>2080684.777</v>
          </cell>
          <cell r="BB45">
            <v>2080684.777</v>
          </cell>
          <cell r="BC45">
            <v>2080684.777</v>
          </cell>
          <cell r="BD45">
            <v>2080684.777</v>
          </cell>
          <cell r="BE45">
            <v>2080684.777</v>
          </cell>
          <cell r="BF45">
            <v>2080684.777</v>
          </cell>
          <cell r="BG45">
            <v>2080684.777</v>
          </cell>
          <cell r="BH45">
            <v>2080684.777</v>
          </cell>
          <cell r="BI45">
            <v>2080684.777</v>
          </cell>
          <cell r="BJ45">
            <v>2080684.777</v>
          </cell>
          <cell r="BK45">
            <v>2080684.777</v>
          </cell>
          <cell r="BL45">
            <v>2080684.777</v>
          </cell>
          <cell r="BM45">
            <v>2080684.777</v>
          </cell>
          <cell r="BN45">
            <v>2080684.777</v>
          </cell>
          <cell r="BO45">
            <v>2080684.777</v>
          </cell>
          <cell r="BP45">
            <v>2080684.777</v>
          </cell>
          <cell r="BQ45">
            <v>2080684.777</v>
          </cell>
          <cell r="BR45">
            <v>2080684.777</v>
          </cell>
          <cell r="BS45">
            <v>2080684.777</v>
          </cell>
          <cell r="BT45">
            <v>2080684.777</v>
          </cell>
          <cell r="BU45">
            <v>2080684.777</v>
          </cell>
          <cell r="BV45">
            <v>2080684.777</v>
          </cell>
          <cell r="BW45">
            <v>2080684.777</v>
          </cell>
          <cell r="BX45">
            <v>2080684.777</v>
          </cell>
          <cell r="BY45">
            <v>2080684.777</v>
          </cell>
          <cell r="BZ45">
            <v>2080684.777</v>
          </cell>
          <cell r="CA45">
            <v>2080684.777</v>
          </cell>
          <cell r="CB45">
            <v>2080684.777</v>
          </cell>
          <cell r="CC45">
            <v>2080684.777</v>
          </cell>
          <cell r="CD45">
            <v>2080684.777</v>
          </cell>
          <cell r="CE45">
            <v>2080684.777</v>
          </cell>
          <cell r="CF45">
            <v>2080684.777</v>
          </cell>
          <cell r="CG45">
            <v>2080684.777</v>
          </cell>
          <cell r="CH45">
            <v>2080684.777</v>
          </cell>
          <cell r="CI45">
            <v>2093720.5349999999</v>
          </cell>
          <cell r="CJ45">
            <v>2093720.5349999999</v>
          </cell>
          <cell r="CK45">
            <v>2093720.5349999999</v>
          </cell>
          <cell r="CL45">
            <v>2093720.5349999999</v>
          </cell>
          <cell r="CM45">
            <v>2093720.5349999999</v>
          </cell>
          <cell r="CN45">
            <v>2093720.5349999999</v>
          </cell>
          <cell r="CO45">
            <v>2093720.5349999999</v>
          </cell>
          <cell r="CP45">
            <v>2093720.5349999999</v>
          </cell>
          <cell r="CQ45">
            <v>2093720.5349999999</v>
          </cell>
          <cell r="CR45">
            <v>2093720.5349999999</v>
          </cell>
          <cell r="CS45">
            <v>2093720.5349999999</v>
          </cell>
          <cell r="CT45">
            <v>2093720.5349999999</v>
          </cell>
          <cell r="CU45">
            <v>2093720.5349999999</v>
          </cell>
          <cell r="CV45">
            <v>2093720.5349999999</v>
          </cell>
          <cell r="CW45">
            <v>2093720.5349999999</v>
          </cell>
        </row>
        <row r="46">
          <cell r="K46">
            <v>104646</v>
          </cell>
          <cell r="L46">
            <v>104646</v>
          </cell>
          <cell r="M46">
            <v>104646</v>
          </cell>
          <cell r="N46">
            <v>104646</v>
          </cell>
          <cell r="O46">
            <v>104646</v>
          </cell>
          <cell r="P46">
            <v>104646</v>
          </cell>
          <cell r="Q46">
            <v>104646</v>
          </cell>
          <cell r="R46">
            <v>104646</v>
          </cell>
          <cell r="S46">
            <v>101759</v>
          </cell>
          <cell r="T46">
            <v>101759</v>
          </cell>
          <cell r="U46">
            <v>101759</v>
          </cell>
          <cell r="V46">
            <v>101759</v>
          </cell>
          <cell r="W46">
            <v>101759</v>
          </cell>
          <cell r="X46">
            <v>101759</v>
          </cell>
          <cell r="Y46">
            <v>101759</v>
          </cell>
          <cell r="Z46">
            <v>101759</v>
          </cell>
          <cell r="AA46">
            <v>101759</v>
          </cell>
          <cell r="AB46">
            <v>101759</v>
          </cell>
          <cell r="AC46">
            <v>101759</v>
          </cell>
          <cell r="AD46">
            <v>101759</v>
          </cell>
          <cell r="AE46">
            <v>101759</v>
          </cell>
          <cell r="AF46">
            <v>101759</v>
          </cell>
          <cell r="AG46">
            <v>101759</v>
          </cell>
          <cell r="AH46">
            <v>101759</v>
          </cell>
          <cell r="AI46">
            <v>101759</v>
          </cell>
          <cell r="AJ46">
            <v>101759</v>
          </cell>
          <cell r="AK46">
            <v>101759</v>
          </cell>
          <cell r="AL46">
            <v>101759</v>
          </cell>
          <cell r="AM46">
            <v>101759</v>
          </cell>
          <cell r="AN46">
            <v>101759</v>
          </cell>
          <cell r="AO46">
            <v>101759</v>
          </cell>
          <cell r="AP46">
            <v>101759</v>
          </cell>
          <cell r="AQ46">
            <v>101759</v>
          </cell>
          <cell r="AR46">
            <v>101759</v>
          </cell>
          <cell r="AS46">
            <v>101759</v>
          </cell>
          <cell r="AT46">
            <v>101759</v>
          </cell>
          <cell r="AU46">
            <v>101759</v>
          </cell>
          <cell r="AV46">
            <v>101759</v>
          </cell>
          <cell r="AW46">
            <v>101759</v>
          </cell>
          <cell r="AX46">
            <v>101759</v>
          </cell>
          <cell r="AY46">
            <v>101759</v>
          </cell>
          <cell r="AZ46">
            <v>101759</v>
          </cell>
          <cell r="BA46">
            <v>101759</v>
          </cell>
          <cell r="BB46">
            <v>101759</v>
          </cell>
          <cell r="BC46">
            <v>101759</v>
          </cell>
          <cell r="BD46">
            <v>101759</v>
          </cell>
          <cell r="BE46">
            <v>101759</v>
          </cell>
          <cell r="BF46">
            <v>101759</v>
          </cell>
          <cell r="BG46">
            <v>101759</v>
          </cell>
          <cell r="BH46">
            <v>101759</v>
          </cell>
          <cell r="BI46">
            <v>101759</v>
          </cell>
          <cell r="BJ46">
            <v>101759</v>
          </cell>
          <cell r="BK46">
            <v>101759</v>
          </cell>
          <cell r="BL46">
            <v>101759</v>
          </cell>
          <cell r="BM46">
            <v>101759</v>
          </cell>
          <cell r="BN46">
            <v>101759</v>
          </cell>
          <cell r="BO46">
            <v>101759</v>
          </cell>
          <cell r="BP46">
            <v>101759</v>
          </cell>
          <cell r="BQ46">
            <v>101759</v>
          </cell>
          <cell r="BR46">
            <v>101759</v>
          </cell>
          <cell r="BS46">
            <v>101759</v>
          </cell>
          <cell r="BT46">
            <v>101759</v>
          </cell>
          <cell r="BU46">
            <v>101759</v>
          </cell>
          <cell r="BV46">
            <v>101759</v>
          </cell>
          <cell r="BW46">
            <v>101759</v>
          </cell>
          <cell r="BX46">
            <v>101759</v>
          </cell>
          <cell r="BY46">
            <v>101759</v>
          </cell>
          <cell r="BZ46">
            <v>101759</v>
          </cell>
          <cell r="CA46">
            <v>101759</v>
          </cell>
          <cell r="CB46">
            <v>101759</v>
          </cell>
          <cell r="CC46">
            <v>101759</v>
          </cell>
          <cell r="CD46">
            <v>101759</v>
          </cell>
          <cell r="CE46">
            <v>101759</v>
          </cell>
          <cell r="CF46">
            <v>101759</v>
          </cell>
          <cell r="CG46">
            <v>101759</v>
          </cell>
          <cell r="CH46">
            <v>101759</v>
          </cell>
          <cell r="CI46">
            <v>101759</v>
          </cell>
          <cell r="CJ46">
            <v>101759</v>
          </cell>
          <cell r="CK46">
            <v>101759</v>
          </cell>
          <cell r="CL46">
            <v>101759</v>
          </cell>
          <cell r="CM46">
            <v>101759</v>
          </cell>
          <cell r="CN46">
            <v>101759</v>
          </cell>
          <cell r="CO46">
            <v>101759</v>
          </cell>
          <cell r="CP46">
            <v>101759</v>
          </cell>
          <cell r="CQ46">
            <v>101759</v>
          </cell>
          <cell r="CR46">
            <v>101759</v>
          </cell>
          <cell r="CS46">
            <v>101759</v>
          </cell>
          <cell r="CT46">
            <v>101759</v>
          </cell>
          <cell r="CU46">
            <v>101759</v>
          </cell>
          <cell r="CV46">
            <v>101759</v>
          </cell>
          <cell r="CW46">
            <v>101759</v>
          </cell>
        </row>
        <row r="47">
          <cell r="K47">
            <v>13670</v>
          </cell>
          <cell r="L47">
            <v>13670</v>
          </cell>
          <cell r="M47">
            <v>13670</v>
          </cell>
          <cell r="N47">
            <v>13670</v>
          </cell>
          <cell r="O47">
            <v>13670</v>
          </cell>
          <cell r="P47">
            <v>13670</v>
          </cell>
          <cell r="Q47">
            <v>13670</v>
          </cell>
          <cell r="R47">
            <v>13647.33949</v>
          </cell>
          <cell r="S47">
            <v>13647.33949</v>
          </cell>
          <cell r="T47">
            <v>13647.33949</v>
          </cell>
          <cell r="U47">
            <v>13647.33949</v>
          </cell>
          <cell r="V47">
            <v>13530.9</v>
          </cell>
          <cell r="W47">
            <v>13339.337299999999</v>
          </cell>
          <cell r="X47">
            <v>13338.195900000001</v>
          </cell>
          <cell r="Y47">
            <v>13337.054400000001</v>
          </cell>
          <cell r="Z47">
            <v>13338.195900000001</v>
          </cell>
          <cell r="AA47">
            <v>13338.195900000001</v>
          </cell>
          <cell r="AB47">
            <v>13338.195900000001</v>
          </cell>
          <cell r="AC47">
            <v>13338.195900000001</v>
          </cell>
          <cell r="AD47">
            <v>13337.054400000001</v>
          </cell>
          <cell r="AE47">
            <v>13337.054400000001</v>
          </cell>
          <cell r="AF47">
            <v>13376.4751</v>
          </cell>
          <cell r="AG47">
            <v>13376.4751</v>
          </cell>
          <cell r="AH47">
            <v>13376.4751</v>
          </cell>
          <cell r="AI47">
            <v>13376.4751</v>
          </cell>
          <cell r="AJ47">
            <v>13376.4751</v>
          </cell>
          <cell r="AK47">
            <v>13376.4751</v>
          </cell>
          <cell r="AL47">
            <v>13376.4751</v>
          </cell>
          <cell r="AM47">
            <v>13376.4751</v>
          </cell>
          <cell r="AN47">
            <v>13376.4751</v>
          </cell>
          <cell r="AO47">
            <v>13376.4751</v>
          </cell>
          <cell r="AP47">
            <v>13376.4751</v>
          </cell>
          <cell r="AQ47">
            <v>13350.1731</v>
          </cell>
          <cell r="AR47">
            <v>13340.524100000001</v>
          </cell>
          <cell r="AS47">
            <v>13340.524100000001</v>
          </cell>
          <cell r="AT47">
            <v>13330.875099999999</v>
          </cell>
          <cell r="AU47">
            <v>13330.875099999999</v>
          </cell>
          <cell r="AV47">
            <v>13330.875099999999</v>
          </cell>
          <cell r="AW47">
            <v>13330.875099999999</v>
          </cell>
          <cell r="AX47">
            <v>13330.875099999999</v>
          </cell>
          <cell r="AY47">
            <v>13330.875099999999</v>
          </cell>
          <cell r="AZ47">
            <v>13330.875099999999</v>
          </cell>
          <cell r="BA47">
            <v>13330.875099999999</v>
          </cell>
          <cell r="BB47">
            <v>13330.875099999999</v>
          </cell>
          <cell r="BC47">
            <v>13330.875099999999</v>
          </cell>
          <cell r="BD47">
            <v>13330.875099999999</v>
          </cell>
          <cell r="BE47">
            <v>13330.875099999999</v>
          </cell>
          <cell r="BF47">
            <v>13330.875099999999</v>
          </cell>
          <cell r="BG47">
            <v>13330.875099999999</v>
          </cell>
          <cell r="BH47">
            <v>13330.875099999999</v>
          </cell>
          <cell r="BI47">
            <v>13330.875099999999</v>
          </cell>
          <cell r="BJ47">
            <v>13330.875099999999</v>
          </cell>
          <cell r="BK47">
            <v>13330.875099999999</v>
          </cell>
          <cell r="BL47">
            <v>13330.875099999999</v>
          </cell>
          <cell r="BM47">
            <v>13330.875099999999</v>
          </cell>
          <cell r="BN47">
            <v>13330.875099999999</v>
          </cell>
          <cell r="BO47">
            <v>13330.875099999999</v>
          </cell>
          <cell r="BP47">
            <v>13330.875099999999</v>
          </cell>
          <cell r="BQ47">
            <v>13330.875099999999</v>
          </cell>
          <cell r="BR47">
            <v>13330.875099999999</v>
          </cell>
          <cell r="BS47">
            <v>13330.875099999999</v>
          </cell>
          <cell r="BT47">
            <v>13330.875099999999</v>
          </cell>
          <cell r="BU47">
            <v>13330.875099999999</v>
          </cell>
          <cell r="BV47">
            <v>13330.875099999999</v>
          </cell>
          <cell r="BW47">
            <v>13330.875099999999</v>
          </cell>
          <cell r="BX47">
            <v>13330.875099999999</v>
          </cell>
          <cell r="BY47">
            <v>13330.875099999999</v>
          </cell>
          <cell r="BZ47">
            <v>13174.9375</v>
          </cell>
          <cell r="CA47">
            <v>13174.9375</v>
          </cell>
          <cell r="CB47">
            <v>13174.9375</v>
          </cell>
          <cell r="CC47">
            <v>13174.9375</v>
          </cell>
          <cell r="CD47">
            <v>13174.9375</v>
          </cell>
          <cell r="CE47">
            <v>13174.9375</v>
          </cell>
          <cell r="CF47">
            <v>13174.9375</v>
          </cell>
          <cell r="CG47">
            <v>13174.9375</v>
          </cell>
          <cell r="CH47">
            <v>13174.9375</v>
          </cell>
          <cell r="CI47">
            <v>13174.9375</v>
          </cell>
          <cell r="CJ47">
            <v>13174.9375</v>
          </cell>
          <cell r="CK47">
            <v>13174.9375</v>
          </cell>
          <cell r="CL47">
            <v>13174.9375</v>
          </cell>
          <cell r="CM47">
            <v>13174.9375</v>
          </cell>
          <cell r="CN47">
            <v>13174.9375</v>
          </cell>
          <cell r="CO47">
            <v>13174.9375</v>
          </cell>
          <cell r="CP47">
            <v>13174.9375</v>
          </cell>
          <cell r="CQ47">
            <v>13094.851000000001</v>
          </cell>
          <cell r="CR47">
            <v>13094.851000000001</v>
          </cell>
          <cell r="CS47">
            <v>13094.851000000001</v>
          </cell>
          <cell r="CT47">
            <v>13094.851000000001</v>
          </cell>
          <cell r="CU47">
            <v>13094.851000000001</v>
          </cell>
          <cell r="CV47">
            <v>13094.851000000001</v>
          </cell>
          <cell r="CW47">
            <v>13094.851000000001</v>
          </cell>
        </row>
        <row r="49">
          <cell r="K49">
            <v>22328553.188299999</v>
          </cell>
          <cell r="L49">
            <v>22328553.188299999</v>
          </cell>
          <cell r="M49">
            <v>22328553.188299999</v>
          </cell>
          <cell r="N49">
            <v>22328553.188299999</v>
          </cell>
          <cell r="O49">
            <v>22328553.188299999</v>
          </cell>
          <cell r="P49">
            <v>22328553.188299999</v>
          </cell>
          <cell r="Q49">
            <v>22328553.188299999</v>
          </cell>
          <cell r="R49">
            <v>22328553.188299999</v>
          </cell>
          <cell r="S49">
            <v>22328553.188299999</v>
          </cell>
          <cell r="T49">
            <v>22328553.188299999</v>
          </cell>
          <cell r="U49">
            <v>22328553.188299999</v>
          </cell>
          <cell r="V49">
            <v>22328553.188299999</v>
          </cell>
          <cell r="W49">
            <v>22328553.188299999</v>
          </cell>
          <cell r="X49">
            <v>22328553.188299999</v>
          </cell>
          <cell r="Y49">
            <v>22328553.188299999</v>
          </cell>
          <cell r="Z49">
            <v>22328553.188299999</v>
          </cell>
          <cell r="AA49">
            <v>22328553.188299999</v>
          </cell>
          <cell r="AB49">
            <v>22328553.188299999</v>
          </cell>
          <cell r="AC49">
            <v>22328553.188299999</v>
          </cell>
          <cell r="AD49">
            <v>22328553.188299999</v>
          </cell>
          <cell r="AE49">
            <v>22328553.188299999</v>
          </cell>
          <cell r="AF49">
            <v>22328553.188299999</v>
          </cell>
          <cell r="AG49">
            <v>22328553.188299999</v>
          </cell>
          <cell r="AH49">
            <v>22328553.188299999</v>
          </cell>
          <cell r="AI49">
            <v>22328553.188299999</v>
          </cell>
          <cell r="AJ49">
            <v>22328553.188299999</v>
          </cell>
          <cell r="AK49">
            <v>22328553.188299999</v>
          </cell>
          <cell r="AL49">
            <v>22328553.188299999</v>
          </cell>
          <cell r="AM49">
            <v>22328553.188299999</v>
          </cell>
          <cell r="AN49">
            <v>22328553.188299999</v>
          </cell>
          <cell r="AO49">
            <v>22328553.188299999</v>
          </cell>
          <cell r="AP49">
            <v>22328553.188299999</v>
          </cell>
          <cell r="AQ49">
            <v>22328553.188299999</v>
          </cell>
          <cell r="AR49">
            <v>22328553.188299999</v>
          </cell>
          <cell r="AS49">
            <v>21944711.813299999</v>
          </cell>
          <cell r="AT49">
            <v>21944711.813299999</v>
          </cell>
          <cell r="AU49">
            <v>21944711.813299999</v>
          </cell>
          <cell r="AV49">
            <v>21944711.813299999</v>
          </cell>
          <cell r="AW49">
            <v>21944711.813299999</v>
          </cell>
          <cell r="AX49">
            <v>21944711.813299999</v>
          </cell>
          <cell r="AY49">
            <v>21944724.965799998</v>
          </cell>
          <cell r="AZ49">
            <v>21892835.188299999</v>
          </cell>
          <cell r="BA49">
            <v>21892835.188299999</v>
          </cell>
          <cell r="BB49">
            <v>21892835.188299999</v>
          </cell>
          <cell r="BC49">
            <v>21892835.188299999</v>
          </cell>
          <cell r="BD49">
            <v>21892835.188299999</v>
          </cell>
          <cell r="BE49">
            <v>21782543.688299999</v>
          </cell>
          <cell r="BF49">
            <v>21782543.688299999</v>
          </cell>
          <cell r="BG49">
            <v>21782543.688299999</v>
          </cell>
          <cell r="BH49">
            <v>21782543.688299999</v>
          </cell>
          <cell r="BI49">
            <v>21782543.688299999</v>
          </cell>
          <cell r="BJ49">
            <v>21782543.688299999</v>
          </cell>
          <cell r="BK49">
            <v>21782543.688299999</v>
          </cell>
          <cell r="BL49">
            <v>21782543.688299999</v>
          </cell>
          <cell r="BM49">
            <v>21782543.688299999</v>
          </cell>
          <cell r="BN49">
            <v>21782543.688299999</v>
          </cell>
          <cell r="BO49">
            <v>21782543.688299999</v>
          </cell>
          <cell r="BP49">
            <v>21782543.688299999</v>
          </cell>
          <cell r="BQ49">
            <v>21782543.688299999</v>
          </cell>
          <cell r="BR49">
            <v>21782543.688299999</v>
          </cell>
          <cell r="BS49">
            <v>21782543.688299999</v>
          </cell>
          <cell r="BT49">
            <v>21782543.688299999</v>
          </cell>
          <cell r="BU49">
            <v>21782543.688299999</v>
          </cell>
          <cell r="BV49">
            <v>21782543.688299999</v>
          </cell>
          <cell r="BW49">
            <v>21782543.688299999</v>
          </cell>
          <cell r="BX49">
            <v>21782543.688299999</v>
          </cell>
          <cell r="BY49">
            <v>21782543.688299999</v>
          </cell>
          <cell r="BZ49">
            <v>21782543.688299999</v>
          </cell>
          <cell r="CA49">
            <v>21782543.688299999</v>
          </cell>
          <cell r="CB49">
            <v>21782543.688299999</v>
          </cell>
          <cell r="CC49">
            <v>21782543.688299999</v>
          </cell>
          <cell r="CD49">
            <v>21782543.688299999</v>
          </cell>
          <cell r="CE49">
            <v>21782543.688299999</v>
          </cell>
          <cell r="CF49">
            <v>21782543.688299999</v>
          </cell>
          <cell r="CG49">
            <v>21782543.688299999</v>
          </cell>
          <cell r="CH49">
            <v>21782543.688299999</v>
          </cell>
          <cell r="CI49">
            <v>21782543.688299999</v>
          </cell>
          <cell r="CJ49">
            <v>21782543.688299999</v>
          </cell>
          <cell r="CK49">
            <v>22032910.574200001</v>
          </cell>
          <cell r="CL49">
            <v>22032910.574200001</v>
          </cell>
          <cell r="CM49">
            <v>22032910.574200001</v>
          </cell>
          <cell r="CN49">
            <v>22032910.574200001</v>
          </cell>
          <cell r="CO49">
            <v>22032910.574200001</v>
          </cell>
          <cell r="CP49">
            <v>22032910.574200001</v>
          </cell>
          <cell r="CQ49">
            <v>22032910.574200001</v>
          </cell>
          <cell r="CR49">
            <v>22032910.574200001</v>
          </cell>
          <cell r="CS49">
            <v>22032910.574200001</v>
          </cell>
          <cell r="CT49">
            <v>22032910.574200001</v>
          </cell>
          <cell r="CU49">
            <v>22032910.574200001</v>
          </cell>
          <cell r="CV49">
            <v>22032910.574200001</v>
          </cell>
          <cell r="CW49">
            <v>22032910.574200001</v>
          </cell>
        </row>
        <row r="50">
          <cell r="K50">
            <v>8294.1224999999995</v>
          </cell>
          <cell r="L50">
            <v>8294.1224999999995</v>
          </cell>
          <cell r="M50">
            <v>8294.1224999999995</v>
          </cell>
          <cell r="N50">
            <v>8294.1224999999995</v>
          </cell>
          <cell r="O50">
            <v>8294.1224999999995</v>
          </cell>
          <cell r="P50">
            <v>8294.1224999999995</v>
          </cell>
          <cell r="Q50">
            <v>8294.1224999999995</v>
          </cell>
          <cell r="R50">
            <v>8294.1224999999995</v>
          </cell>
          <cell r="S50">
            <v>8294.1224999999995</v>
          </cell>
          <cell r="T50">
            <v>8294.1224999999995</v>
          </cell>
          <cell r="U50">
            <v>8294.1224999999995</v>
          </cell>
          <cell r="V50">
            <v>8294.1224999999995</v>
          </cell>
          <cell r="W50">
            <v>8294.1224999999995</v>
          </cell>
          <cell r="X50">
            <v>8294.1224999999995</v>
          </cell>
          <cell r="Y50">
            <v>8294.1224999999995</v>
          </cell>
          <cell r="Z50">
            <v>8294.1224999999995</v>
          </cell>
          <cell r="AA50">
            <v>8294.1224999999995</v>
          </cell>
          <cell r="AB50">
            <v>8294.1224999999995</v>
          </cell>
          <cell r="AC50">
            <v>8294.1224999999995</v>
          </cell>
          <cell r="AD50">
            <v>8294.1224999999995</v>
          </cell>
          <cell r="AE50">
            <v>8294.1224999999995</v>
          </cell>
          <cell r="AF50">
            <v>8300.1224999999995</v>
          </cell>
          <cell r="AG50">
            <v>8300.1224999999995</v>
          </cell>
          <cell r="AH50">
            <v>8300.1224999999995</v>
          </cell>
          <cell r="AI50">
            <v>8300.1224999999995</v>
          </cell>
          <cell r="AJ50">
            <v>8300.1224999999995</v>
          </cell>
          <cell r="AK50">
            <v>8300.1224999999995</v>
          </cell>
          <cell r="AL50">
            <v>8300.1224999999995</v>
          </cell>
          <cell r="AM50">
            <v>8300.1224999999995</v>
          </cell>
          <cell r="AN50">
            <v>8300.1224999999995</v>
          </cell>
          <cell r="AO50">
            <v>8300.1224999999995</v>
          </cell>
          <cell r="AP50">
            <v>8300.1224999999995</v>
          </cell>
          <cell r="AQ50">
            <v>8251.9925000000003</v>
          </cell>
          <cell r="AR50">
            <v>8244.7479000000003</v>
          </cell>
          <cell r="AS50">
            <v>8244.7479000000003</v>
          </cell>
          <cell r="AT50">
            <v>8244.7479000000003</v>
          </cell>
          <cell r="AU50">
            <v>8244.7479000000003</v>
          </cell>
          <cell r="AV50">
            <v>8244.7479000000003</v>
          </cell>
          <cell r="AW50">
            <v>8244.7479000000003</v>
          </cell>
          <cell r="AX50">
            <v>8244.7479000000003</v>
          </cell>
          <cell r="AY50">
            <v>8244.7479000000003</v>
          </cell>
          <cell r="AZ50">
            <v>8244.7479000000003</v>
          </cell>
          <cell r="BA50">
            <v>8244.7479000000003</v>
          </cell>
          <cell r="BB50">
            <v>8244.7479000000003</v>
          </cell>
          <cell r="BC50">
            <v>8244.7479000000003</v>
          </cell>
          <cell r="BD50">
            <v>8244.7479000000003</v>
          </cell>
          <cell r="BE50">
            <v>8244.7479000000003</v>
          </cell>
          <cell r="BF50">
            <v>8244.7479000000003</v>
          </cell>
          <cell r="BG50">
            <v>8244.7479000000003</v>
          </cell>
          <cell r="BH50">
            <v>8244.7479000000003</v>
          </cell>
          <cell r="BI50">
            <v>8244.7479000000003</v>
          </cell>
          <cell r="BJ50">
            <v>8244.7479000000003</v>
          </cell>
          <cell r="BK50">
            <v>8244.7479000000003</v>
          </cell>
          <cell r="BL50">
            <v>8244.7479000000003</v>
          </cell>
          <cell r="BM50">
            <v>8244.7479000000003</v>
          </cell>
          <cell r="BN50">
            <v>8244.7479000000003</v>
          </cell>
          <cell r="BO50">
            <v>8244.7479000000003</v>
          </cell>
          <cell r="BP50">
            <v>8244.7479000000003</v>
          </cell>
          <cell r="BQ50">
            <v>8244.7479000000003</v>
          </cell>
          <cell r="BR50">
            <v>8244.7479000000003</v>
          </cell>
          <cell r="BS50">
            <v>8244.7479000000003</v>
          </cell>
          <cell r="BT50">
            <v>8244.7479000000003</v>
          </cell>
          <cell r="BU50">
            <v>8244.7479000000003</v>
          </cell>
          <cell r="BV50">
            <v>8244.7479000000003</v>
          </cell>
          <cell r="BW50">
            <v>8244.7479000000003</v>
          </cell>
          <cell r="BX50">
            <v>8244.7479000000003</v>
          </cell>
          <cell r="BY50">
            <v>8244.7479000000003</v>
          </cell>
          <cell r="BZ50">
            <v>8044.1749</v>
          </cell>
          <cell r="CA50">
            <v>8062.2129000000004</v>
          </cell>
          <cell r="CB50">
            <v>8062.2129000000004</v>
          </cell>
          <cell r="CC50">
            <v>8062.2129000000004</v>
          </cell>
          <cell r="CD50">
            <v>8062.2129000000004</v>
          </cell>
          <cell r="CE50">
            <v>8062.2129000000004</v>
          </cell>
          <cell r="CF50">
            <v>8062.2129000000004</v>
          </cell>
          <cell r="CG50">
            <v>8069.4575000000004</v>
          </cell>
          <cell r="CH50">
            <v>8069.4575000000004</v>
          </cell>
          <cell r="CI50">
            <v>8069.4575000000004</v>
          </cell>
          <cell r="CJ50">
            <v>8069.4575000000004</v>
          </cell>
          <cell r="CK50">
            <v>8069.4575000000004</v>
          </cell>
          <cell r="CL50">
            <v>8069.4575000000004</v>
          </cell>
          <cell r="CM50">
            <v>8069.4575000000004</v>
          </cell>
          <cell r="CN50">
            <v>8069.4575000000004</v>
          </cell>
          <cell r="CO50">
            <v>8069.4575000000004</v>
          </cell>
          <cell r="CP50">
            <v>8069.4575000000004</v>
          </cell>
          <cell r="CQ50">
            <v>8069.4575000000004</v>
          </cell>
          <cell r="CR50">
            <v>8069.4575000000004</v>
          </cell>
          <cell r="CS50">
            <v>8069.4575000000004</v>
          </cell>
          <cell r="CT50">
            <v>8069.4575000000004</v>
          </cell>
          <cell r="CU50">
            <v>8069.4575000000004</v>
          </cell>
          <cell r="CV50">
            <v>8054.9683000000005</v>
          </cell>
          <cell r="CW50">
            <v>8099.2129000000004</v>
          </cell>
        </row>
        <row r="51">
          <cell r="K51">
            <v>2144151</v>
          </cell>
          <cell r="L51">
            <v>2144151</v>
          </cell>
          <cell r="M51">
            <v>2144151</v>
          </cell>
          <cell r="N51">
            <v>2144151</v>
          </cell>
          <cell r="O51">
            <v>2144151</v>
          </cell>
          <cell r="P51">
            <v>2144151</v>
          </cell>
          <cell r="Q51">
            <v>2144151</v>
          </cell>
          <cell r="R51">
            <v>2144151</v>
          </cell>
          <cell r="S51">
            <v>2144151</v>
          </cell>
          <cell r="T51">
            <v>2144151</v>
          </cell>
          <cell r="U51">
            <v>2144151</v>
          </cell>
          <cell r="V51">
            <v>2144151</v>
          </cell>
          <cell r="W51">
            <v>2144151</v>
          </cell>
          <cell r="X51">
            <v>2144151</v>
          </cell>
          <cell r="Y51">
            <v>2144151</v>
          </cell>
          <cell r="Z51">
            <v>2144151</v>
          </cell>
          <cell r="AA51">
            <v>2144151</v>
          </cell>
          <cell r="AB51">
            <v>2144151</v>
          </cell>
          <cell r="AC51">
            <v>2144151</v>
          </cell>
          <cell r="AD51">
            <v>2128575.5</v>
          </cell>
          <cell r="AE51">
            <v>2178665.7946000001</v>
          </cell>
          <cell r="AF51">
            <v>2178665.7946000001</v>
          </cell>
          <cell r="AG51">
            <v>2178665.7946000001</v>
          </cell>
          <cell r="AH51">
            <v>2178665.7946000001</v>
          </cell>
          <cell r="AI51">
            <v>2178665.7946000001</v>
          </cell>
          <cell r="AJ51">
            <v>2178665.7946000001</v>
          </cell>
          <cell r="AK51">
            <v>2178665.7946000001</v>
          </cell>
          <cell r="AL51">
            <v>2178665.7946000001</v>
          </cell>
          <cell r="AM51">
            <v>2178665.7946000001</v>
          </cell>
          <cell r="AN51">
            <v>2178665.7946000001</v>
          </cell>
          <cell r="AO51">
            <v>2181810.0236</v>
          </cell>
          <cell r="AP51">
            <v>2181810.0236</v>
          </cell>
          <cell r="AQ51">
            <v>2181810.0236</v>
          </cell>
          <cell r="AR51">
            <v>2181810.0236</v>
          </cell>
          <cell r="AS51">
            <v>2181810.0236</v>
          </cell>
          <cell r="AT51">
            <v>2181810.0236</v>
          </cell>
          <cell r="AU51">
            <v>2181810.0236</v>
          </cell>
          <cell r="AV51">
            <v>2181810.0236</v>
          </cell>
          <cell r="AW51">
            <v>2181810.0236</v>
          </cell>
          <cell r="AX51">
            <v>2181810.0236</v>
          </cell>
          <cell r="AY51">
            <v>2181810.0236</v>
          </cell>
          <cell r="AZ51">
            <v>2203781.1850999999</v>
          </cell>
          <cell r="BA51">
            <v>2203781.1850999999</v>
          </cell>
          <cell r="BB51">
            <v>2203781.1850999999</v>
          </cell>
          <cell r="BC51">
            <v>2203781.1850999999</v>
          </cell>
          <cell r="BD51">
            <v>2203781.1850999999</v>
          </cell>
          <cell r="BE51">
            <v>2203781.1850999999</v>
          </cell>
          <cell r="BF51">
            <v>2203781.1850999999</v>
          </cell>
          <cell r="BG51">
            <v>2203781.1850999999</v>
          </cell>
          <cell r="BH51">
            <v>2203781.1850999999</v>
          </cell>
          <cell r="BI51">
            <v>2203781.1850999999</v>
          </cell>
          <cell r="BJ51">
            <v>2203781.1850999999</v>
          </cell>
          <cell r="BK51">
            <v>2203781.1850999999</v>
          </cell>
          <cell r="BL51">
            <v>2203781.1850999999</v>
          </cell>
          <cell r="BM51">
            <v>2203781.1850999999</v>
          </cell>
          <cell r="BN51">
            <v>2203781.1850999999</v>
          </cell>
          <cell r="BO51">
            <v>2203781.1850999999</v>
          </cell>
          <cell r="BP51">
            <v>2203781.1850999999</v>
          </cell>
          <cell r="BQ51">
            <v>2203781.1850999999</v>
          </cell>
          <cell r="BR51">
            <v>2203781.1850999999</v>
          </cell>
          <cell r="BS51">
            <v>2203781.1850999999</v>
          </cell>
          <cell r="BT51">
            <v>2203781.1850999999</v>
          </cell>
          <cell r="BU51">
            <v>2203781.1850999999</v>
          </cell>
          <cell r="BV51">
            <v>2203781.1850999999</v>
          </cell>
          <cell r="BW51">
            <v>2203781.1850999999</v>
          </cell>
          <cell r="BX51">
            <v>2203781.1850999999</v>
          </cell>
          <cell r="BY51">
            <v>2203781.1850999999</v>
          </cell>
          <cell r="BZ51">
            <v>2203781.1850999999</v>
          </cell>
          <cell r="CA51">
            <v>2203781.1850999999</v>
          </cell>
          <cell r="CB51">
            <v>2203781.1850999999</v>
          </cell>
          <cell r="CC51">
            <v>2203781.1850999999</v>
          </cell>
          <cell r="CD51">
            <v>2203781.1850999999</v>
          </cell>
          <cell r="CE51">
            <v>2203781.1850999999</v>
          </cell>
          <cell r="CF51">
            <v>2203781.1850999999</v>
          </cell>
          <cell r="CG51">
            <v>2203781.1850999999</v>
          </cell>
          <cell r="CH51">
            <v>2203781.1850999999</v>
          </cell>
          <cell r="CI51">
            <v>2203781.1850999999</v>
          </cell>
          <cell r="CJ51">
            <v>2210401.2596</v>
          </cell>
          <cell r="CK51">
            <v>2210401.2596</v>
          </cell>
          <cell r="CL51">
            <v>2210401.2596</v>
          </cell>
          <cell r="CM51">
            <v>2210401.2596</v>
          </cell>
          <cell r="CN51">
            <v>2210401.2596</v>
          </cell>
          <cell r="CO51">
            <v>2210401.2596</v>
          </cell>
          <cell r="CP51">
            <v>2210401.2596</v>
          </cell>
          <cell r="CQ51">
            <v>2210401.2596</v>
          </cell>
          <cell r="CR51">
            <v>2210401.2596</v>
          </cell>
          <cell r="CS51">
            <v>2210401.2596</v>
          </cell>
          <cell r="CT51">
            <v>2210401.2596</v>
          </cell>
          <cell r="CU51">
            <v>2210401.2596</v>
          </cell>
          <cell r="CV51">
            <v>2210401.2596</v>
          </cell>
          <cell r="CW51">
            <v>2210401.2596</v>
          </cell>
          <cell r="CX51">
            <v>2210401.2596</v>
          </cell>
        </row>
        <row r="52">
          <cell r="K52">
            <v>262253.75900000002</v>
          </cell>
          <cell r="L52">
            <v>262253.75900000002</v>
          </cell>
          <cell r="M52">
            <v>262253.75900000002</v>
          </cell>
          <cell r="N52">
            <v>262253.75900000002</v>
          </cell>
          <cell r="O52">
            <v>262253.75900000002</v>
          </cell>
          <cell r="P52">
            <v>262187.212</v>
          </cell>
          <cell r="Q52">
            <v>262187.212</v>
          </cell>
          <cell r="R52">
            <v>262187.212</v>
          </cell>
          <cell r="S52">
            <v>264588.15000000002</v>
          </cell>
          <cell r="T52">
            <v>264588.15000000002</v>
          </cell>
          <cell r="U52">
            <v>264588.15000000002</v>
          </cell>
          <cell r="V52">
            <v>279343.3</v>
          </cell>
          <cell r="W52">
            <v>283661.53259999998</v>
          </cell>
          <cell r="X52">
            <v>283661.53259999998</v>
          </cell>
          <cell r="Y52">
            <v>283661.53259999998</v>
          </cell>
          <cell r="Z52">
            <v>283661.53259999998</v>
          </cell>
          <cell r="AA52">
            <v>283661.53259999998</v>
          </cell>
          <cell r="AB52">
            <v>283661.53259999998</v>
          </cell>
          <cell r="AC52">
            <v>283661.53259999998</v>
          </cell>
          <cell r="AD52">
            <v>283661.53259999998</v>
          </cell>
          <cell r="AE52">
            <v>280734.23749999999</v>
          </cell>
          <cell r="AF52">
            <v>280643.36629999999</v>
          </cell>
          <cell r="AG52">
            <v>280643.36629999999</v>
          </cell>
          <cell r="AH52">
            <v>280643.36629999999</v>
          </cell>
          <cell r="AI52">
            <v>280643.36629999999</v>
          </cell>
          <cell r="AJ52">
            <v>280643.36629999999</v>
          </cell>
          <cell r="AK52">
            <v>280643.36629999999</v>
          </cell>
          <cell r="AL52">
            <v>280643.36629999999</v>
          </cell>
          <cell r="AM52">
            <v>280643.36629999999</v>
          </cell>
          <cell r="AN52">
            <v>280643.36629999999</v>
          </cell>
          <cell r="AO52">
            <v>280643.36629999999</v>
          </cell>
          <cell r="AP52">
            <v>280643.36629999999</v>
          </cell>
          <cell r="AQ52">
            <v>280643.36629999999</v>
          </cell>
          <cell r="AR52">
            <v>280643.36629999999</v>
          </cell>
          <cell r="AS52">
            <v>280643.36629999999</v>
          </cell>
          <cell r="AT52">
            <v>280643.36629999999</v>
          </cell>
          <cell r="AU52">
            <v>280643.36629999999</v>
          </cell>
          <cell r="AV52">
            <v>280643.36629999999</v>
          </cell>
          <cell r="AW52">
            <v>280643.36629999999</v>
          </cell>
          <cell r="AX52">
            <v>280643.36629999999</v>
          </cell>
          <cell r="AY52">
            <v>280643.36629999999</v>
          </cell>
          <cell r="AZ52">
            <v>280643.36629999999</v>
          </cell>
          <cell r="BA52">
            <v>280643.36629999999</v>
          </cell>
          <cell r="BB52">
            <v>280643.36629999999</v>
          </cell>
          <cell r="BC52">
            <v>280643.36629999999</v>
          </cell>
          <cell r="BD52">
            <v>280643.36629999999</v>
          </cell>
          <cell r="BE52">
            <v>280643.36629999999</v>
          </cell>
          <cell r="BF52">
            <v>280643.36629999999</v>
          </cell>
          <cell r="BG52">
            <v>280643.36629999999</v>
          </cell>
          <cell r="BH52">
            <v>280643.36629999999</v>
          </cell>
          <cell r="BI52">
            <v>280643.36629999999</v>
          </cell>
          <cell r="BJ52">
            <v>280643.36629999999</v>
          </cell>
          <cell r="BK52">
            <v>280643.36629999999</v>
          </cell>
          <cell r="BL52">
            <v>280643.36629999999</v>
          </cell>
          <cell r="BM52">
            <v>280643.36629999999</v>
          </cell>
          <cell r="BN52">
            <v>280643.36629999999</v>
          </cell>
          <cell r="BO52">
            <v>280643.36629999999</v>
          </cell>
          <cell r="BP52">
            <v>280643.36629999999</v>
          </cell>
          <cell r="BQ52">
            <v>280643.36629999999</v>
          </cell>
          <cell r="BR52">
            <v>280643.36629999999</v>
          </cell>
          <cell r="BS52">
            <v>280643.36629999999</v>
          </cell>
          <cell r="BT52">
            <v>280643.36629999999</v>
          </cell>
          <cell r="BU52">
            <v>280643.36629999999</v>
          </cell>
          <cell r="BV52">
            <v>280841.74129999999</v>
          </cell>
          <cell r="BW52">
            <v>280841.74129999999</v>
          </cell>
          <cell r="BX52">
            <v>280841.74129999999</v>
          </cell>
          <cell r="BY52">
            <v>280841.74129999999</v>
          </cell>
          <cell r="BZ52">
            <v>281835.97879999998</v>
          </cell>
          <cell r="CA52">
            <v>281835.97879999998</v>
          </cell>
          <cell r="CB52">
            <v>281835.97879999998</v>
          </cell>
          <cell r="CC52">
            <v>327963.34159999999</v>
          </cell>
          <cell r="CD52">
            <v>327963.34159999999</v>
          </cell>
          <cell r="CE52">
            <v>327963.34159999999</v>
          </cell>
          <cell r="CF52">
            <v>327963.34159999999</v>
          </cell>
          <cell r="CG52">
            <v>327963.34159999999</v>
          </cell>
          <cell r="CH52">
            <v>328689.01250000001</v>
          </cell>
          <cell r="CI52">
            <v>327963.34159999999</v>
          </cell>
          <cell r="CJ52">
            <v>327963.34159999999</v>
          </cell>
          <cell r="CK52">
            <v>329701.0576</v>
          </cell>
          <cell r="CL52">
            <v>329701.0576</v>
          </cell>
          <cell r="CM52">
            <v>329701.0576</v>
          </cell>
          <cell r="CN52">
            <v>329701.0576</v>
          </cell>
          <cell r="CO52">
            <v>329701.0576</v>
          </cell>
          <cell r="CP52">
            <v>329701.0576</v>
          </cell>
          <cell r="CQ52">
            <v>329701.0576</v>
          </cell>
          <cell r="CR52">
            <v>329701.0576</v>
          </cell>
          <cell r="CS52">
            <v>329701.0576</v>
          </cell>
          <cell r="CT52">
            <v>329701.0576</v>
          </cell>
          <cell r="CU52">
            <v>329701.0576</v>
          </cell>
          <cell r="CV52">
            <v>329701.0576</v>
          </cell>
          <cell r="CW52">
            <v>329701.0576</v>
          </cell>
        </row>
        <row r="53">
          <cell r="K53">
            <v>9729.9609999999993</v>
          </cell>
          <cell r="L53">
            <v>9729.9609999999993</v>
          </cell>
          <cell r="M53">
            <v>9729.9609999999993</v>
          </cell>
          <cell r="N53">
            <v>9729.9609999999993</v>
          </cell>
          <cell r="O53">
            <v>9729.9609999999993</v>
          </cell>
          <cell r="P53">
            <v>9729.9609999999993</v>
          </cell>
          <cell r="Q53">
            <v>9729.9609999999993</v>
          </cell>
          <cell r="R53">
            <v>9729.9609999999993</v>
          </cell>
          <cell r="S53">
            <v>9729.9609999999993</v>
          </cell>
          <cell r="T53">
            <v>9729.9609999999993</v>
          </cell>
          <cell r="U53">
            <v>9729.9609999999993</v>
          </cell>
          <cell r="V53">
            <v>9729.9609999999993</v>
          </cell>
          <cell r="W53">
            <v>9729.9609999999993</v>
          </cell>
          <cell r="X53">
            <v>9729.9609999999993</v>
          </cell>
          <cell r="Y53">
            <v>9729.9609999999993</v>
          </cell>
          <cell r="Z53">
            <v>9729.9609999999993</v>
          </cell>
          <cell r="AA53">
            <v>9729.9609999999993</v>
          </cell>
          <cell r="AB53">
            <v>9729.9609999999993</v>
          </cell>
          <cell r="AC53">
            <v>9729.9609999999993</v>
          </cell>
          <cell r="AD53">
            <v>9729.9609999999993</v>
          </cell>
          <cell r="AE53">
            <v>9729.9609999999993</v>
          </cell>
          <cell r="AF53">
            <v>9729.9609999999993</v>
          </cell>
          <cell r="AG53">
            <v>9817.9745000000003</v>
          </cell>
          <cell r="AH53">
            <v>9817.9745000000003</v>
          </cell>
          <cell r="AI53">
            <v>9817.9745000000003</v>
          </cell>
          <cell r="AJ53">
            <v>9817.9745000000003</v>
          </cell>
          <cell r="AK53">
            <v>9817.9745000000003</v>
          </cell>
          <cell r="AL53">
            <v>9817.9745000000003</v>
          </cell>
          <cell r="AM53">
            <v>9817.9745000000003</v>
          </cell>
          <cell r="AN53">
            <v>9817.9745000000003</v>
          </cell>
          <cell r="AO53">
            <v>9817.9745000000003</v>
          </cell>
          <cell r="AP53">
            <v>9817.9745000000003</v>
          </cell>
          <cell r="AQ53">
            <v>9817.9745000000003</v>
          </cell>
          <cell r="AR53">
            <v>9817.9745000000003</v>
          </cell>
          <cell r="AS53">
            <v>9397.9879999999994</v>
          </cell>
          <cell r="AT53">
            <v>9397.9879999999994</v>
          </cell>
          <cell r="AU53">
            <v>9397.9879999999994</v>
          </cell>
          <cell r="AV53">
            <v>9397.9879999999994</v>
          </cell>
          <cell r="AW53">
            <v>9397.9879999999994</v>
          </cell>
          <cell r="AX53">
            <v>9397.9879999999994</v>
          </cell>
          <cell r="AY53">
            <v>9397.9879999999994</v>
          </cell>
          <cell r="AZ53">
            <v>9397.9879999999994</v>
          </cell>
          <cell r="BA53">
            <v>9397.9879999999994</v>
          </cell>
          <cell r="BB53">
            <v>9397.9879999999994</v>
          </cell>
          <cell r="BC53">
            <v>9397.9879999999994</v>
          </cell>
          <cell r="BD53">
            <v>9397.9879999999994</v>
          </cell>
          <cell r="BE53">
            <v>9397.9879999999994</v>
          </cell>
          <cell r="BF53">
            <v>9397.9879999999994</v>
          </cell>
          <cell r="BG53">
            <v>9397.9879999999994</v>
          </cell>
          <cell r="BH53">
            <v>9397.9879999999994</v>
          </cell>
          <cell r="BI53">
            <v>9397.9879999999994</v>
          </cell>
          <cell r="BJ53">
            <v>9397.9879999999994</v>
          </cell>
          <cell r="BK53">
            <v>9389.7392999999993</v>
          </cell>
          <cell r="BL53">
            <v>9389.7392999999993</v>
          </cell>
          <cell r="BM53">
            <v>9389.7392999999993</v>
          </cell>
          <cell r="BN53">
            <v>9389.7392999999993</v>
          </cell>
          <cell r="BO53">
            <v>9389.7392999999993</v>
          </cell>
          <cell r="BP53">
            <v>9389.7392999999993</v>
          </cell>
          <cell r="BQ53">
            <v>9389.7392999999993</v>
          </cell>
          <cell r="BR53">
            <v>9389.7392999999993</v>
          </cell>
          <cell r="BS53">
            <v>9389.7392999999993</v>
          </cell>
          <cell r="BT53">
            <v>9389.7392999999993</v>
          </cell>
          <cell r="BU53">
            <v>9389.7392999999993</v>
          </cell>
          <cell r="BV53">
            <v>9389.7392999999993</v>
          </cell>
          <cell r="BW53">
            <v>9255.7487999999994</v>
          </cell>
          <cell r="BX53">
            <v>9255.7487999999994</v>
          </cell>
          <cell r="BY53">
            <v>9255.7487999999994</v>
          </cell>
          <cell r="BZ53">
            <v>9263.9974999999995</v>
          </cell>
          <cell r="CA53">
            <v>9263.9974999999995</v>
          </cell>
          <cell r="CB53">
            <v>9263.9974999999995</v>
          </cell>
          <cell r="CC53">
            <v>9252.4953000000005</v>
          </cell>
          <cell r="CD53">
            <v>9252.4953000000005</v>
          </cell>
          <cell r="CE53">
            <v>9252.4953000000005</v>
          </cell>
          <cell r="CF53">
            <v>9252.4953000000005</v>
          </cell>
          <cell r="CG53">
            <v>9252.4953000000005</v>
          </cell>
          <cell r="CH53">
            <v>9252.4953000000005</v>
          </cell>
          <cell r="CI53">
            <v>9252.4953000000005</v>
          </cell>
          <cell r="CJ53">
            <v>9449.2870999999996</v>
          </cell>
          <cell r="CK53">
            <v>9449.2870999999996</v>
          </cell>
          <cell r="CL53">
            <v>9449.2870999999996</v>
          </cell>
          <cell r="CM53">
            <v>9449.2870999999996</v>
          </cell>
          <cell r="CN53">
            <v>9449.2870999999996</v>
          </cell>
          <cell r="CO53">
            <v>9449.2870999999996</v>
          </cell>
          <cell r="CP53">
            <v>9449.2870999999996</v>
          </cell>
          <cell r="CQ53">
            <v>9449.2870999999996</v>
          </cell>
          <cell r="CR53">
            <v>9449.2870999999996</v>
          </cell>
          <cell r="CS53">
            <v>9449.2870999999996</v>
          </cell>
          <cell r="CT53">
            <v>9449.2870999999996</v>
          </cell>
          <cell r="CU53">
            <v>9449.2870999999996</v>
          </cell>
          <cell r="CV53">
            <v>9449.2870999999996</v>
          </cell>
          <cell r="CW53">
            <v>9449.2870999999996</v>
          </cell>
        </row>
        <row r="54">
          <cell r="K54">
            <v>16400785.559599999</v>
          </cell>
          <cell r="L54">
            <v>16400785.559599999</v>
          </cell>
          <cell r="M54">
            <v>16400785.559599999</v>
          </cell>
          <cell r="N54">
            <v>16400785.559599999</v>
          </cell>
          <cell r="O54">
            <v>16400785.559599999</v>
          </cell>
          <cell r="P54">
            <v>16056405.516899999</v>
          </cell>
          <cell r="Q54">
            <v>16056405.516899999</v>
          </cell>
          <cell r="R54">
            <v>16056405.516899999</v>
          </cell>
          <cell r="S54">
            <v>16056405.516899999</v>
          </cell>
          <cell r="T54">
            <v>16056405.516899999</v>
          </cell>
          <cell r="U54">
            <v>16056405.516899999</v>
          </cell>
          <cell r="V54">
            <v>16056405.516899999</v>
          </cell>
          <cell r="W54">
            <v>16056405.516899999</v>
          </cell>
          <cell r="X54">
            <v>16056405.516899999</v>
          </cell>
          <cell r="Y54">
            <v>16056405.516899999</v>
          </cell>
          <cell r="Z54">
            <v>16056405.516899999</v>
          </cell>
          <cell r="AA54">
            <v>16056405.516899999</v>
          </cell>
          <cell r="AB54">
            <v>16056405.516899999</v>
          </cell>
          <cell r="AC54">
            <v>16056405.516899999</v>
          </cell>
          <cell r="AD54">
            <v>16056405.516899999</v>
          </cell>
          <cell r="AE54">
            <v>16056405.516899999</v>
          </cell>
          <cell r="AF54">
            <v>16056405.516899999</v>
          </cell>
          <cell r="AG54">
            <v>16056405.516899999</v>
          </cell>
          <cell r="AH54">
            <v>16056405.516899999</v>
          </cell>
          <cell r="AI54">
            <v>16056405.516899999</v>
          </cell>
          <cell r="AJ54">
            <v>16056405.516899999</v>
          </cell>
          <cell r="AK54">
            <v>16056405.516899999</v>
          </cell>
          <cell r="AL54">
            <v>16056405.516899999</v>
          </cell>
          <cell r="AM54">
            <v>16056405.516899999</v>
          </cell>
          <cell r="AN54">
            <v>16056405.516899999</v>
          </cell>
          <cell r="AO54">
            <v>16114722.534</v>
          </cell>
          <cell r="AP54">
            <v>16114722.534</v>
          </cell>
          <cell r="AQ54">
            <v>16114722.534</v>
          </cell>
          <cell r="AR54">
            <v>16114722.534</v>
          </cell>
          <cell r="AS54">
            <v>16114722.534</v>
          </cell>
          <cell r="AT54">
            <v>16114722.534</v>
          </cell>
          <cell r="AU54">
            <v>16114722.534</v>
          </cell>
          <cell r="AV54">
            <v>16114722.534</v>
          </cell>
          <cell r="AW54">
            <v>16114722.534</v>
          </cell>
          <cell r="AX54">
            <v>16114722.534</v>
          </cell>
          <cell r="AY54">
            <v>16114722.534</v>
          </cell>
          <cell r="AZ54">
            <v>16127929.250499999</v>
          </cell>
          <cell r="BA54">
            <v>16127929.250499999</v>
          </cell>
          <cell r="BB54">
            <v>16127929.250499999</v>
          </cell>
          <cell r="BC54">
            <v>16127929.250499999</v>
          </cell>
          <cell r="BD54">
            <v>16127929.250499999</v>
          </cell>
          <cell r="BE54">
            <v>16127929.250499999</v>
          </cell>
          <cell r="BF54">
            <v>16127929.250499999</v>
          </cell>
          <cell r="BG54">
            <v>16127929.250499999</v>
          </cell>
          <cell r="BH54">
            <v>16127929.250499999</v>
          </cell>
          <cell r="BI54">
            <v>16127929.250499999</v>
          </cell>
          <cell r="BJ54">
            <v>16127929.250499999</v>
          </cell>
          <cell r="BK54">
            <v>16127929.250499999</v>
          </cell>
          <cell r="BL54">
            <v>16127929.250499999</v>
          </cell>
          <cell r="BM54">
            <v>16127929.250499999</v>
          </cell>
          <cell r="BN54">
            <v>16127929.250499999</v>
          </cell>
          <cell r="BO54">
            <v>16127929.250499999</v>
          </cell>
          <cell r="BP54">
            <v>16127929.250499999</v>
          </cell>
          <cell r="BQ54">
            <v>16127929.250499999</v>
          </cell>
          <cell r="BR54">
            <v>16127929.250499999</v>
          </cell>
          <cell r="BS54">
            <v>16127929.250499999</v>
          </cell>
          <cell r="BT54">
            <v>16127929.250499999</v>
          </cell>
          <cell r="BU54">
            <v>16127929.250499999</v>
          </cell>
          <cell r="BV54">
            <v>16127929.250499999</v>
          </cell>
          <cell r="BW54">
            <v>16127929.250499999</v>
          </cell>
          <cell r="BX54">
            <v>16127929.250499999</v>
          </cell>
          <cell r="BY54">
            <v>16127929.250499999</v>
          </cell>
          <cell r="BZ54">
            <v>16127929.250499999</v>
          </cell>
          <cell r="CA54">
            <v>16127929.250499999</v>
          </cell>
          <cell r="CB54">
            <v>16127929.250499999</v>
          </cell>
          <cell r="CC54">
            <v>16127929.250499999</v>
          </cell>
          <cell r="CD54">
            <v>16127929.250499999</v>
          </cell>
          <cell r="CE54">
            <v>16127929.250499999</v>
          </cell>
          <cell r="CF54">
            <v>16127929.250499999</v>
          </cell>
          <cell r="CG54">
            <v>16127929.250499999</v>
          </cell>
          <cell r="CH54">
            <v>16127929.250499999</v>
          </cell>
          <cell r="CI54">
            <v>16127929.250499999</v>
          </cell>
          <cell r="CJ54">
            <v>16127929.250499999</v>
          </cell>
          <cell r="CK54">
            <v>16127929.250499999</v>
          </cell>
          <cell r="CL54">
            <v>16127929.250499999</v>
          </cell>
          <cell r="CM54">
            <v>16127929.250499999</v>
          </cell>
          <cell r="CN54">
            <v>16127929.250499999</v>
          </cell>
          <cell r="CO54">
            <v>16127929.250499999</v>
          </cell>
          <cell r="CP54">
            <v>16127929.250499999</v>
          </cell>
          <cell r="CQ54">
            <v>16127929.250499999</v>
          </cell>
          <cell r="CR54">
            <v>16127929.250499999</v>
          </cell>
          <cell r="CS54">
            <v>16127929.250499999</v>
          </cell>
          <cell r="CT54">
            <v>16127929.250499999</v>
          </cell>
          <cell r="CU54">
            <v>16127929.250499999</v>
          </cell>
          <cell r="CV54">
            <v>16127929.250499999</v>
          </cell>
          <cell r="CW54">
            <v>16127929.250499999</v>
          </cell>
          <cell r="CX54">
            <v>16127929.250499999</v>
          </cell>
        </row>
        <row r="55">
          <cell r="K55">
            <v>10168120.817500001</v>
          </cell>
          <cell r="L55">
            <v>10168120.817500001</v>
          </cell>
          <cell r="M55">
            <v>10168120.817500001</v>
          </cell>
          <cell r="N55">
            <v>10168120.817500001</v>
          </cell>
          <cell r="O55">
            <v>10168120.817500001</v>
          </cell>
          <cell r="P55">
            <v>10168120.817500001</v>
          </cell>
          <cell r="Q55">
            <v>10168120.817500001</v>
          </cell>
          <cell r="R55">
            <v>10168120.817500001</v>
          </cell>
          <cell r="S55">
            <v>10168120.817500001</v>
          </cell>
          <cell r="T55">
            <v>10168120.817500001</v>
          </cell>
          <cell r="U55">
            <v>10168120.817500001</v>
          </cell>
          <cell r="V55">
            <v>10168120.817500001</v>
          </cell>
          <cell r="W55">
            <v>10168120.817500001</v>
          </cell>
          <cell r="X55">
            <v>10168120.817500001</v>
          </cell>
          <cell r="Y55">
            <v>10168120.817500001</v>
          </cell>
          <cell r="Z55">
            <v>10168120.817500001</v>
          </cell>
          <cell r="AA55">
            <v>10168120.817500001</v>
          </cell>
          <cell r="AB55">
            <v>10168120.817500001</v>
          </cell>
          <cell r="AC55">
            <v>10168120.817500001</v>
          </cell>
          <cell r="AD55">
            <v>10168120.817500001</v>
          </cell>
          <cell r="AE55">
            <v>10168120.817500001</v>
          </cell>
          <cell r="AF55">
            <v>10168120.817500001</v>
          </cell>
          <cell r="AG55">
            <v>10168120.817500001</v>
          </cell>
          <cell r="AH55">
            <v>10168120.817500001</v>
          </cell>
          <cell r="AI55">
            <v>10168120.817500001</v>
          </cell>
          <cell r="AJ55">
            <v>10168120.817500001</v>
          </cell>
          <cell r="AK55">
            <v>10168120.817500001</v>
          </cell>
          <cell r="AL55">
            <v>10168120.817500001</v>
          </cell>
          <cell r="AM55">
            <v>10168120.817500001</v>
          </cell>
          <cell r="AN55">
            <v>10168120.817500001</v>
          </cell>
          <cell r="AO55">
            <v>10168120.817500001</v>
          </cell>
          <cell r="AP55">
            <v>10168120.817500001</v>
          </cell>
          <cell r="AQ55">
            <v>10168120.817500001</v>
          </cell>
          <cell r="AR55">
            <v>10168120.817500001</v>
          </cell>
          <cell r="AS55">
            <v>10168120.817500001</v>
          </cell>
          <cell r="AT55">
            <v>10168120.817500001</v>
          </cell>
          <cell r="AU55">
            <v>10168120.817500001</v>
          </cell>
          <cell r="AV55">
            <v>10168120.817500001</v>
          </cell>
          <cell r="AW55">
            <v>10168120.817500001</v>
          </cell>
          <cell r="AX55">
            <v>10168120.817500001</v>
          </cell>
          <cell r="AY55">
            <v>10168120.817500001</v>
          </cell>
          <cell r="AZ55">
            <v>10168120.817500001</v>
          </cell>
          <cell r="BA55">
            <v>10168120.817500001</v>
          </cell>
          <cell r="BB55">
            <v>10168120.817500001</v>
          </cell>
          <cell r="BC55">
            <v>10168120.817500001</v>
          </cell>
          <cell r="BD55">
            <v>10168120.817500001</v>
          </cell>
          <cell r="BE55">
            <v>10168120.817500001</v>
          </cell>
          <cell r="BF55">
            <v>10168120.817500001</v>
          </cell>
          <cell r="BG55">
            <v>10168120.817500001</v>
          </cell>
          <cell r="BH55">
            <v>10168120.817500001</v>
          </cell>
          <cell r="BI55">
            <v>10619176.313100001</v>
          </cell>
          <cell r="BJ55">
            <v>10619176.313100001</v>
          </cell>
          <cell r="BK55">
            <v>10619176.313100001</v>
          </cell>
          <cell r="BL55">
            <v>10619176.313100001</v>
          </cell>
          <cell r="BM55">
            <v>10619176.313100001</v>
          </cell>
          <cell r="BN55">
            <v>10619176.313100001</v>
          </cell>
          <cell r="BO55">
            <v>10619176.313100001</v>
          </cell>
          <cell r="BP55">
            <v>10619176.313100001</v>
          </cell>
          <cell r="BQ55">
            <v>10619176.313100001</v>
          </cell>
          <cell r="BR55">
            <v>10619176.313100001</v>
          </cell>
          <cell r="BS55">
            <v>10619176.313100001</v>
          </cell>
          <cell r="BT55">
            <v>10619176.313100001</v>
          </cell>
          <cell r="BU55">
            <v>10619176.313100001</v>
          </cell>
          <cell r="BV55">
            <v>10619176.313100001</v>
          </cell>
          <cell r="BW55">
            <v>10414114.773399999</v>
          </cell>
          <cell r="BX55">
            <v>10414114.773399999</v>
          </cell>
          <cell r="BY55">
            <v>10414114.773399999</v>
          </cell>
          <cell r="BZ55">
            <v>10414114.773399999</v>
          </cell>
          <cell r="CA55">
            <v>10414114.773399999</v>
          </cell>
          <cell r="CB55">
            <v>10414114.773399999</v>
          </cell>
          <cell r="CC55">
            <v>10414114.773399999</v>
          </cell>
          <cell r="CD55">
            <v>10414114.773399999</v>
          </cell>
          <cell r="CE55">
            <v>10414114.773399999</v>
          </cell>
          <cell r="CF55">
            <v>10414114.773399999</v>
          </cell>
          <cell r="CG55">
            <v>10414114.773399999</v>
          </cell>
          <cell r="CH55">
            <v>10455809.743100001</v>
          </cell>
          <cell r="CI55">
            <v>10455809.743100001</v>
          </cell>
          <cell r="CJ55">
            <v>10455809.743100001</v>
          </cell>
          <cell r="CK55">
            <v>10455809.743100001</v>
          </cell>
          <cell r="CL55">
            <v>10455809.743100001</v>
          </cell>
          <cell r="CM55">
            <v>10455809.743100001</v>
          </cell>
          <cell r="CN55">
            <v>10455809.743100001</v>
          </cell>
          <cell r="CO55">
            <v>10455809.743100001</v>
          </cell>
          <cell r="CP55">
            <v>10455809.743100001</v>
          </cell>
          <cell r="CQ55">
            <v>10455809.743100001</v>
          </cell>
          <cell r="CR55">
            <v>10455809.743100001</v>
          </cell>
          <cell r="CS55">
            <v>10455809.743100001</v>
          </cell>
          <cell r="CT55">
            <v>10455809.743100001</v>
          </cell>
          <cell r="CU55">
            <v>10455809.743100001</v>
          </cell>
          <cell r="CV55">
            <v>10455809.743100001</v>
          </cell>
          <cell r="CW55">
            <v>10455809.743100001</v>
          </cell>
        </row>
        <row r="56">
          <cell r="K56">
            <v>1669.5844999999999</v>
          </cell>
          <cell r="L56">
            <v>1669.5844999999999</v>
          </cell>
          <cell r="M56">
            <v>1669.5844999999999</v>
          </cell>
          <cell r="N56">
            <v>1669.5844999999999</v>
          </cell>
          <cell r="O56">
            <v>1669.5844999999999</v>
          </cell>
          <cell r="P56">
            <v>1669.5844999999999</v>
          </cell>
          <cell r="Q56">
            <v>1669.5844999999999</v>
          </cell>
          <cell r="R56">
            <v>1669.5844999999999</v>
          </cell>
          <cell r="S56">
            <v>1669.5844999999999</v>
          </cell>
          <cell r="T56">
            <v>1669.5844999999999</v>
          </cell>
          <cell r="U56">
            <v>1669.5844999999999</v>
          </cell>
          <cell r="V56">
            <v>1669.5844999999999</v>
          </cell>
          <cell r="W56">
            <v>1669.5844999999999</v>
          </cell>
          <cell r="X56">
            <v>1669.5844999999999</v>
          </cell>
          <cell r="Y56">
            <v>1669.5844999999999</v>
          </cell>
          <cell r="Z56">
            <v>1669.5844999999999</v>
          </cell>
          <cell r="AA56">
            <v>1669.5844999999999</v>
          </cell>
          <cell r="AB56">
            <v>1669.5844999999999</v>
          </cell>
          <cell r="AC56">
            <v>1669.5844999999999</v>
          </cell>
          <cell r="AD56">
            <v>1669.5844999999999</v>
          </cell>
          <cell r="AE56">
            <v>1669.5844999999999</v>
          </cell>
          <cell r="AF56">
            <v>1669.5844999999999</v>
          </cell>
          <cell r="AG56">
            <v>1669.5844999999999</v>
          </cell>
          <cell r="AH56">
            <v>1669.5844999999999</v>
          </cell>
          <cell r="AI56">
            <v>1669.5844999999999</v>
          </cell>
          <cell r="AJ56">
            <v>1669.5844999999999</v>
          </cell>
          <cell r="AK56">
            <v>1669.5844999999999</v>
          </cell>
          <cell r="AL56">
            <v>1669.5844999999999</v>
          </cell>
          <cell r="AM56">
            <v>1669.5844999999999</v>
          </cell>
          <cell r="AN56">
            <v>1669.5844999999999</v>
          </cell>
          <cell r="AO56">
            <v>1669.5844999999999</v>
          </cell>
          <cell r="AP56">
            <v>1669.5844999999999</v>
          </cell>
          <cell r="AQ56">
            <v>1669.5844999999999</v>
          </cell>
          <cell r="AR56">
            <v>1669.5844999999999</v>
          </cell>
          <cell r="AS56">
            <v>1669.5844999999999</v>
          </cell>
          <cell r="AT56">
            <v>1669.5844999999999</v>
          </cell>
          <cell r="AU56">
            <v>1669.5844999999999</v>
          </cell>
          <cell r="AV56">
            <v>1669.5844999999999</v>
          </cell>
          <cell r="AW56">
            <v>1669.5844999999999</v>
          </cell>
          <cell r="AX56">
            <v>1669.5844999999999</v>
          </cell>
          <cell r="AY56">
            <v>1669.5844999999999</v>
          </cell>
          <cell r="AZ56">
            <v>1669.5844999999999</v>
          </cell>
          <cell r="BA56">
            <v>1669.5844999999999</v>
          </cell>
          <cell r="BB56">
            <v>1669.5844999999999</v>
          </cell>
          <cell r="BC56">
            <v>1669.5844999999999</v>
          </cell>
          <cell r="BD56">
            <v>1669.5844999999999</v>
          </cell>
          <cell r="BE56">
            <v>1669.5844999999999</v>
          </cell>
          <cell r="BF56">
            <v>1669.5844999999999</v>
          </cell>
          <cell r="BG56">
            <v>1669.5844999999999</v>
          </cell>
          <cell r="BH56">
            <v>1669.5844999999999</v>
          </cell>
          <cell r="BI56">
            <v>1669.5844999999999</v>
          </cell>
          <cell r="BJ56">
            <v>1669.5844999999999</v>
          </cell>
          <cell r="BK56">
            <v>1669.5844999999999</v>
          </cell>
          <cell r="BL56">
            <v>1669.5844999999999</v>
          </cell>
          <cell r="BM56">
            <v>1669.5844999999999</v>
          </cell>
          <cell r="BN56">
            <v>1669.5844999999999</v>
          </cell>
          <cell r="BO56">
            <v>1669.5844999999999</v>
          </cell>
          <cell r="BP56">
            <v>1669.5844999999999</v>
          </cell>
          <cell r="BQ56">
            <v>1669.5844999999999</v>
          </cell>
          <cell r="BR56">
            <v>1669.5844999999999</v>
          </cell>
          <cell r="BS56">
            <v>1669.5844999999999</v>
          </cell>
          <cell r="BT56">
            <v>1669.5844999999999</v>
          </cell>
          <cell r="BU56">
            <v>1669.5844999999999</v>
          </cell>
          <cell r="BV56">
            <v>1669.5844999999999</v>
          </cell>
          <cell r="BW56">
            <v>1669.5844999999999</v>
          </cell>
          <cell r="BX56">
            <v>1669.5844999999999</v>
          </cell>
          <cell r="BY56">
            <v>1669.5844999999999</v>
          </cell>
          <cell r="BZ56">
            <v>1669.5844999999999</v>
          </cell>
          <cell r="CA56">
            <v>1669.5844999999999</v>
          </cell>
          <cell r="CB56">
            <v>1669.5844999999999</v>
          </cell>
          <cell r="CC56">
            <v>1669.5844999999999</v>
          </cell>
          <cell r="CD56">
            <v>1669.5844999999999</v>
          </cell>
          <cell r="CE56">
            <v>1669.5844999999999</v>
          </cell>
          <cell r="CF56">
            <v>1669.5844999999999</v>
          </cell>
          <cell r="CG56">
            <v>1669.5844999999999</v>
          </cell>
          <cell r="CH56">
            <v>1669.5844999999999</v>
          </cell>
          <cell r="CI56">
            <v>1669.5844999999999</v>
          </cell>
          <cell r="CJ56">
            <v>1669.5844999999999</v>
          </cell>
          <cell r="CK56">
            <v>1669.5844999999999</v>
          </cell>
          <cell r="CL56">
            <v>1669.5844999999999</v>
          </cell>
          <cell r="CM56">
            <v>1669.5844999999999</v>
          </cell>
          <cell r="CN56">
            <v>1669.5844999999999</v>
          </cell>
          <cell r="CO56">
            <v>1669.5844999999999</v>
          </cell>
          <cell r="CP56">
            <v>1669.5844999999999</v>
          </cell>
          <cell r="CQ56">
            <v>1669.5844999999999</v>
          </cell>
          <cell r="CR56">
            <v>1669.5844999999999</v>
          </cell>
          <cell r="CS56">
            <v>1669.5844999999999</v>
          </cell>
          <cell r="CT56">
            <v>1669.5844999999999</v>
          </cell>
          <cell r="CU56">
            <v>1669.5844999999999</v>
          </cell>
          <cell r="CV56">
            <v>1669.5844999999999</v>
          </cell>
          <cell r="CW56">
            <v>1669.5844999999999</v>
          </cell>
        </row>
        <row r="57">
          <cell r="K57">
            <v>9650579.2770000007</v>
          </cell>
          <cell r="L57">
            <v>9650579.2770000007</v>
          </cell>
          <cell r="M57">
            <v>9650579.2770000007</v>
          </cell>
          <cell r="N57">
            <v>9650579.2770000007</v>
          </cell>
          <cell r="O57">
            <v>9650579.2770000007</v>
          </cell>
          <cell r="P57">
            <v>9650579.2770000007</v>
          </cell>
          <cell r="Q57">
            <v>9650579.2770000007</v>
          </cell>
          <cell r="R57">
            <v>9650579.2770000007</v>
          </cell>
          <cell r="S57">
            <v>9650579.2770000007</v>
          </cell>
          <cell r="T57">
            <v>9650579.2770000007</v>
          </cell>
          <cell r="U57">
            <v>9650579.2770000007</v>
          </cell>
          <cell r="V57">
            <v>9650579.2770000007</v>
          </cell>
          <cell r="W57">
            <v>9650579.2770000007</v>
          </cell>
          <cell r="X57">
            <v>9650579.2770000007</v>
          </cell>
          <cell r="Y57">
            <v>9650579.2770000007</v>
          </cell>
          <cell r="Z57">
            <v>9650579.2770000007</v>
          </cell>
          <cell r="AA57">
            <v>9650579.2770000007</v>
          </cell>
          <cell r="AB57">
            <v>9650579.2770000007</v>
          </cell>
          <cell r="AC57">
            <v>9650579.2770000007</v>
          </cell>
          <cell r="AD57">
            <v>9650579.2770000007</v>
          </cell>
          <cell r="AE57">
            <v>9650579.2770000007</v>
          </cell>
          <cell r="AF57">
            <v>9650579.2770000007</v>
          </cell>
          <cell r="AG57">
            <v>9650579.2770000007</v>
          </cell>
          <cell r="AH57">
            <v>9650579.2770000007</v>
          </cell>
          <cell r="AI57">
            <v>9650579.2770000007</v>
          </cell>
          <cell r="AJ57">
            <v>9650579.2770000007</v>
          </cell>
          <cell r="AK57">
            <v>9650579.2770000007</v>
          </cell>
          <cell r="AL57">
            <v>9628579.4224999994</v>
          </cell>
          <cell r="AM57">
            <v>9628579.4224999994</v>
          </cell>
          <cell r="AN57">
            <v>9606579.568</v>
          </cell>
          <cell r="AO57">
            <v>9606579.568</v>
          </cell>
          <cell r="AP57">
            <v>9606579.568</v>
          </cell>
          <cell r="AQ57">
            <v>9606579.568</v>
          </cell>
          <cell r="AR57">
            <v>9606579.568</v>
          </cell>
          <cell r="AS57">
            <v>9606579.568</v>
          </cell>
          <cell r="AT57">
            <v>9606579.568</v>
          </cell>
          <cell r="AU57">
            <v>9606579.568</v>
          </cell>
          <cell r="AV57">
            <v>9606579.568</v>
          </cell>
          <cell r="AW57">
            <v>9606579.568</v>
          </cell>
          <cell r="AX57">
            <v>9606579.568</v>
          </cell>
          <cell r="AY57">
            <v>9606579.568</v>
          </cell>
          <cell r="AZ57">
            <v>9606579.568</v>
          </cell>
          <cell r="BA57">
            <v>9554403.1560999993</v>
          </cell>
          <cell r="BB57">
            <v>9554403.1560999993</v>
          </cell>
          <cell r="BC57">
            <v>9554403.1560999993</v>
          </cell>
          <cell r="BD57">
            <v>9554403.1560999993</v>
          </cell>
          <cell r="BE57">
            <v>9554403.1560999993</v>
          </cell>
          <cell r="BF57">
            <v>9554403.1560999993</v>
          </cell>
          <cell r="BG57">
            <v>9554403.1560999993</v>
          </cell>
          <cell r="BH57">
            <v>9554403.1560999993</v>
          </cell>
          <cell r="BI57">
            <v>9554403.1560999993</v>
          </cell>
          <cell r="BJ57">
            <v>9554403.1560999993</v>
          </cell>
          <cell r="BK57">
            <v>9554403.1560999993</v>
          </cell>
          <cell r="BL57">
            <v>9554403.1560999993</v>
          </cell>
          <cell r="BM57">
            <v>9554403.1560999993</v>
          </cell>
          <cell r="BN57">
            <v>9554403.1560999993</v>
          </cell>
          <cell r="BO57">
            <v>9554403.1560999993</v>
          </cell>
          <cell r="BP57">
            <v>9554403.1560999993</v>
          </cell>
          <cell r="BQ57">
            <v>9554403.1560999993</v>
          </cell>
          <cell r="BR57">
            <v>9554403.1560999993</v>
          </cell>
          <cell r="BS57">
            <v>9554403.1560999993</v>
          </cell>
          <cell r="BT57">
            <v>9554403.1560999993</v>
          </cell>
          <cell r="BU57">
            <v>9554403.1560999993</v>
          </cell>
          <cell r="BV57">
            <v>9554403.1560999993</v>
          </cell>
          <cell r="BW57">
            <v>9554403.1560999993</v>
          </cell>
          <cell r="BX57">
            <v>9554403.1560999993</v>
          </cell>
          <cell r="BY57">
            <v>9554403.1560999993</v>
          </cell>
          <cell r="BZ57">
            <v>9554403.1560999993</v>
          </cell>
          <cell r="CA57">
            <v>9567383.9832000006</v>
          </cell>
          <cell r="CB57">
            <v>9567383.9832000006</v>
          </cell>
          <cell r="CC57">
            <v>9554403.1560999993</v>
          </cell>
          <cell r="CD57">
            <v>9554403.1560999993</v>
          </cell>
          <cell r="CE57">
            <v>9554403.1560999993</v>
          </cell>
          <cell r="CF57">
            <v>9554403.1560999993</v>
          </cell>
          <cell r="CG57">
            <v>9554403.1560999993</v>
          </cell>
          <cell r="CH57">
            <v>9554403.1560999993</v>
          </cell>
          <cell r="CI57">
            <v>9554403.1560999993</v>
          </cell>
          <cell r="CJ57">
            <v>9554403.1560999993</v>
          </cell>
          <cell r="CK57">
            <v>9554403.1560999993</v>
          </cell>
          <cell r="CL57">
            <v>9554403.1560999993</v>
          </cell>
          <cell r="CM57">
            <v>9554403.1560999993</v>
          </cell>
          <cell r="CN57">
            <v>9554403.1560999993</v>
          </cell>
          <cell r="CO57">
            <v>9554403.1560999993</v>
          </cell>
          <cell r="CP57">
            <v>9554403.1560999993</v>
          </cell>
          <cell r="CQ57">
            <v>9554403.1560999993</v>
          </cell>
          <cell r="CR57">
            <v>9558146.4856000002</v>
          </cell>
          <cell r="CS57">
            <v>9558146.4856000002</v>
          </cell>
          <cell r="CT57">
            <v>9558146.4856000002</v>
          </cell>
          <cell r="CU57">
            <v>9558146.4856000002</v>
          </cell>
          <cell r="CV57">
            <v>9565883.9101</v>
          </cell>
          <cell r="CW57">
            <v>9622295.4902999997</v>
          </cell>
        </row>
        <row r="58">
          <cell r="K58">
            <v>114950.7703</v>
          </cell>
          <cell r="L58">
            <v>114950.7703</v>
          </cell>
          <cell r="M58">
            <v>114950.7703</v>
          </cell>
          <cell r="N58">
            <v>114950.7703</v>
          </cell>
          <cell r="O58">
            <v>114950.7703</v>
          </cell>
          <cell r="P58">
            <v>114950.7703</v>
          </cell>
          <cell r="Q58">
            <v>114950.7703</v>
          </cell>
          <cell r="R58">
            <v>114950.7703</v>
          </cell>
          <cell r="S58">
            <v>114950.7703</v>
          </cell>
          <cell r="T58">
            <v>114950.7703</v>
          </cell>
          <cell r="U58">
            <v>114950.7703</v>
          </cell>
          <cell r="V58">
            <v>114950.7703</v>
          </cell>
          <cell r="W58">
            <v>114950.7703</v>
          </cell>
          <cell r="X58">
            <v>114950.7703</v>
          </cell>
          <cell r="Y58">
            <v>114790.5325</v>
          </cell>
          <cell r="Z58">
            <v>114790.5325</v>
          </cell>
          <cell r="AA58">
            <v>114790.5325</v>
          </cell>
          <cell r="AB58">
            <v>114790.5325</v>
          </cell>
          <cell r="AC58">
            <v>114790.5325</v>
          </cell>
          <cell r="AD58">
            <v>114790.5325</v>
          </cell>
          <cell r="AE58">
            <v>114790.5325</v>
          </cell>
          <cell r="AF58">
            <v>114790.5325</v>
          </cell>
          <cell r="AG58">
            <v>117114.696</v>
          </cell>
          <cell r="AH58">
            <v>117114.696</v>
          </cell>
          <cell r="AI58">
            <v>117114.696</v>
          </cell>
          <cell r="AJ58">
            <v>117114.696</v>
          </cell>
          <cell r="AK58">
            <v>117114.696</v>
          </cell>
          <cell r="AL58">
            <v>117114.696</v>
          </cell>
          <cell r="AM58">
            <v>117114.696</v>
          </cell>
          <cell r="AN58">
            <v>117114.696</v>
          </cell>
          <cell r="AO58">
            <v>117114.696</v>
          </cell>
          <cell r="AP58">
            <v>117114.696</v>
          </cell>
          <cell r="AQ58">
            <v>117114.696</v>
          </cell>
          <cell r="AR58">
            <v>117114.696</v>
          </cell>
          <cell r="AS58">
            <v>117114.696</v>
          </cell>
          <cell r="AT58">
            <v>117114.696</v>
          </cell>
          <cell r="AU58">
            <v>117114.696</v>
          </cell>
          <cell r="AV58">
            <v>117114.696</v>
          </cell>
          <cell r="AW58">
            <v>117114.696</v>
          </cell>
          <cell r="AX58">
            <v>117114.696</v>
          </cell>
          <cell r="AY58">
            <v>117114.696</v>
          </cell>
          <cell r="AZ58">
            <v>117114.696</v>
          </cell>
          <cell r="BA58">
            <v>117114.696</v>
          </cell>
          <cell r="BB58">
            <v>117114.696</v>
          </cell>
          <cell r="BC58">
            <v>117114.696</v>
          </cell>
          <cell r="BD58">
            <v>117114.696</v>
          </cell>
          <cell r="BE58">
            <v>117114.696</v>
          </cell>
          <cell r="BF58">
            <v>117114.696</v>
          </cell>
          <cell r="BG58">
            <v>117114.696</v>
          </cell>
          <cell r="BH58">
            <v>117114.696</v>
          </cell>
          <cell r="BI58">
            <v>117114.696</v>
          </cell>
          <cell r="BJ58">
            <v>117114.696</v>
          </cell>
          <cell r="BK58">
            <v>117114.696</v>
          </cell>
          <cell r="BL58">
            <v>117114.696</v>
          </cell>
          <cell r="BM58">
            <v>117114.696</v>
          </cell>
          <cell r="BN58">
            <v>117114.696</v>
          </cell>
          <cell r="BO58">
            <v>117114.696</v>
          </cell>
          <cell r="BP58">
            <v>117114.696</v>
          </cell>
          <cell r="BQ58">
            <v>117114.696</v>
          </cell>
          <cell r="BR58">
            <v>117114.696</v>
          </cell>
          <cell r="BS58">
            <v>117114.696</v>
          </cell>
          <cell r="BT58">
            <v>117114.696</v>
          </cell>
          <cell r="BU58">
            <v>117114.696</v>
          </cell>
          <cell r="BV58">
            <v>117114.696</v>
          </cell>
          <cell r="BW58">
            <v>117114.696</v>
          </cell>
          <cell r="BX58">
            <v>117114.696</v>
          </cell>
          <cell r="BY58">
            <v>117114.696</v>
          </cell>
          <cell r="BZ58">
            <v>117114.696</v>
          </cell>
          <cell r="CA58">
            <v>117114.696</v>
          </cell>
          <cell r="CB58">
            <v>117114.696</v>
          </cell>
          <cell r="CC58">
            <v>115531.9152</v>
          </cell>
          <cell r="CD58">
            <v>115531.9152</v>
          </cell>
          <cell r="CE58">
            <v>115531.9152</v>
          </cell>
          <cell r="CF58">
            <v>115531.9152</v>
          </cell>
          <cell r="CG58">
            <v>115531.9152</v>
          </cell>
          <cell r="CH58">
            <v>115531.9152</v>
          </cell>
          <cell r="CI58">
            <v>116260.2913</v>
          </cell>
          <cell r="CJ58">
            <v>116260.2913</v>
          </cell>
          <cell r="CK58">
            <v>116260.2913</v>
          </cell>
          <cell r="CL58">
            <v>116260.2913</v>
          </cell>
          <cell r="CM58">
            <v>116260.2913</v>
          </cell>
          <cell r="CN58">
            <v>116260.2913</v>
          </cell>
          <cell r="CO58">
            <v>116260.2913</v>
          </cell>
          <cell r="CP58">
            <v>116260.2913</v>
          </cell>
          <cell r="CQ58">
            <v>116260.2913</v>
          </cell>
          <cell r="CR58">
            <v>116260.2913</v>
          </cell>
          <cell r="CS58">
            <v>116260.2913</v>
          </cell>
          <cell r="CT58">
            <v>116260.2913</v>
          </cell>
          <cell r="CU58">
            <v>116260.2913</v>
          </cell>
          <cell r="CV58">
            <v>116260.2913</v>
          </cell>
          <cell r="CW58">
            <v>116260.2913</v>
          </cell>
        </row>
        <row r="59">
          <cell r="K59">
            <v>1474000</v>
          </cell>
          <cell r="L59">
            <v>1474000</v>
          </cell>
          <cell r="M59">
            <v>1474000</v>
          </cell>
          <cell r="N59">
            <v>1474000</v>
          </cell>
          <cell r="O59">
            <v>1474000</v>
          </cell>
          <cell r="P59">
            <v>1474000</v>
          </cell>
          <cell r="Q59">
            <v>1474000</v>
          </cell>
          <cell r="R59">
            <v>1474000</v>
          </cell>
          <cell r="S59">
            <v>1474000</v>
          </cell>
          <cell r="T59">
            <v>1474000</v>
          </cell>
          <cell r="U59">
            <v>1474000</v>
          </cell>
          <cell r="V59">
            <v>1474000</v>
          </cell>
          <cell r="W59">
            <v>1474000</v>
          </cell>
          <cell r="X59">
            <v>1474000</v>
          </cell>
          <cell r="Y59">
            <v>1474000</v>
          </cell>
          <cell r="Z59">
            <v>1474000</v>
          </cell>
          <cell r="AA59">
            <v>1474000</v>
          </cell>
          <cell r="AB59">
            <v>1474000</v>
          </cell>
          <cell r="AC59">
            <v>1474000</v>
          </cell>
          <cell r="AD59">
            <v>1474000</v>
          </cell>
          <cell r="AE59">
            <v>1474000</v>
          </cell>
          <cell r="AF59">
            <v>1474000</v>
          </cell>
          <cell r="AG59">
            <v>1474000</v>
          </cell>
          <cell r="AH59">
            <v>1474000</v>
          </cell>
          <cell r="AI59">
            <v>1474000</v>
          </cell>
          <cell r="AJ59">
            <v>1474000</v>
          </cell>
          <cell r="AK59">
            <v>1474000</v>
          </cell>
          <cell r="AL59">
            <v>1474000</v>
          </cell>
          <cell r="AM59">
            <v>1474000</v>
          </cell>
          <cell r="AN59">
            <v>1474000</v>
          </cell>
          <cell r="AO59">
            <v>1474000</v>
          </cell>
          <cell r="AP59">
            <v>1474000</v>
          </cell>
          <cell r="AQ59">
            <v>1474000</v>
          </cell>
          <cell r="AR59">
            <v>1474000</v>
          </cell>
          <cell r="AS59">
            <v>1466000</v>
          </cell>
          <cell r="AT59">
            <v>1466000</v>
          </cell>
          <cell r="AU59">
            <v>1466000</v>
          </cell>
          <cell r="AV59">
            <v>1466000</v>
          </cell>
          <cell r="AW59">
            <v>1466000</v>
          </cell>
          <cell r="AX59">
            <v>1466000</v>
          </cell>
          <cell r="AY59">
            <v>1466000</v>
          </cell>
          <cell r="AZ59">
            <v>1466000</v>
          </cell>
          <cell r="BA59">
            <v>1466000</v>
          </cell>
          <cell r="BB59">
            <v>1466000</v>
          </cell>
          <cell r="BC59">
            <v>1466000</v>
          </cell>
          <cell r="BD59">
            <v>1466000</v>
          </cell>
          <cell r="BE59">
            <v>1466000</v>
          </cell>
          <cell r="BF59">
            <v>1466000</v>
          </cell>
          <cell r="BG59">
            <v>1466000</v>
          </cell>
          <cell r="BH59">
            <v>1466000</v>
          </cell>
          <cell r="BI59">
            <v>1466000</v>
          </cell>
          <cell r="BJ59">
            <v>1466000</v>
          </cell>
          <cell r="BK59">
            <v>1466000</v>
          </cell>
          <cell r="BL59">
            <v>1466000</v>
          </cell>
          <cell r="BM59">
            <v>1466000</v>
          </cell>
          <cell r="BN59">
            <v>1466000</v>
          </cell>
          <cell r="BO59">
            <v>1466000</v>
          </cell>
          <cell r="BP59">
            <v>1466000</v>
          </cell>
          <cell r="BQ59">
            <v>1466000</v>
          </cell>
          <cell r="BR59">
            <v>1466000</v>
          </cell>
          <cell r="BS59">
            <v>1466000</v>
          </cell>
          <cell r="BT59">
            <v>1487760.2234</v>
          </cell>
          <cell r="BU59">
            <v>1487760.2234</v>
          </cell>
          <cell r="BV59">
            <v>1487760.2234</v>
          </cell>
          <cell r="BW59">
            <v>1487760.2234</v>
          </cell>
          <cell r="BX59">
            <v>1487760.2234</v>
          </cell>
          <cell r="BY59">
            <v>1487760.2234</v>
          </cell>
          <cell r="BZ59">
            <v>1487760.2234</v>
          </cell>
          <cell r="CA59">
            <v>1487760.2234</v>
          </cell>
          <cell r="CB59">
            <v>1487760.2234</v>
          </cell>
          <cell r="CC59">
            <v>1487760.2234</v>
          </cell>
          <cell r="CD59">
            <v>1487760.2234</v>
          </cell>
          <cell r="CE59">
            <v>1487760.2234</v>
          </cell>
          <cell r="CF59">
            <v>1487760.2234</v>
          </cell>
          <cell r="CG59">
            <v>1487760.2234</v>
          </cell>
          <cell r="CH59">
            <v>1487760.2234</v>
          </cell>
          <cell r="CI59">
            <v>1487760.2234</v>
          </cell>
          <cell r="CJ59">
            <v>1487760.2234</v>
          </cell>
          <cell r="CK59">
            <v>1487760.2234</v>
          </cell>
          <cell r="CL59">
            <v>1487760.2234</v>
          </cell>
          <cell r="CM59">
            <v>1487760.2234</v>
          </cell>
          <cell r="CN59">
            <v>1487760.2234</v>
          </cell>
          <cell r="CO59">
            <v>1487760.2234</v>
          </cell>
          <cell r="CP59">
            <v>1487760.2234</v>
          </cell>
          <cell r="CQ59">
            <v>1487760.2234</v>
          </cell>
          <cell r="CR59">
            <v>1487760.2234</v>
          </cell>
          <cell r="CS59">
            <v>1487760.2234</v>
          </cell>
          <cell r="CT59">
            <v>1487760.2234</v>
          </cell>
          <cell r="CU59">
            <v>1487760.2234</v>
          </cell>
          <cell r="CV59">
            <v>1487760.2234</v>
          </cell>
          <cell r="CW59">
            <v>1487760.2234</v>
          </cell>
        </row>
        <row r="61">
          <cell r="K61">
            <v>48287.277620000001</v>
          </cell>
          <cell r="L61">
            <v>48287.277620000001</v>
          </cell>
          <cell r="M61">
            <v>48287.277620000001</v>
          </cell>
          <cell r="N61">
            <v>48287.277620000001</v>
          </cell>
          <cell r="O61">
            <v>48287.277620000001</v>
          </cell>
          <cell r="P61">
            <v>47843.144789999998</v>
          </cell>
          <cell r="Q61">
            <v>47843.144789999998</v>
          </cell>
          <cell r="R61">
            <v>48664.317539999996</v>
          </cell>
          <cell r="S61">
            <v>48664.317539999996</v>
          </cell>
          <cell r="T61">
            <v>48664.317539999996</v>
          </cell>
          <cell r="U61">
            <v>48664.317539999996</v>
          </cell>
          <cell r="V61">
            <v>48664.317539999996</v>
          </cell>
          <cell r="W61">
            <v>48664.317539999996</v>
          </cell>
          <cell r="X61">
            <v>48664.317539999996</v>
          </cell>
          <cell r="Y61">
            <v>48664.317539999996</v>
          </cell>
          <cell r="Z61">
            <v>48664.317539999996</v>
          </cell>
          <cell r="AA61">
            <v>48664.317539999996</v>
          </cell>
          <cell r="AB61">
            <v>48664.317539999996</v>
          </cell>
          <cell r="AC61">
            <v>48664.317539999996</v>
          </cell>
          <cell r="AD61">
            <v>48664.317539999996</v>
          </cell>
          <cell r="AE61">
            <v>48664.317539999996</v>
          </cell>
          <cell r="AF61">
            <v>48664.317539999996</v>
          </cell>
          <cell r="AG61">
            <v>48664.317539999996</v>
          </cell>
          <cell r="AH61">
            <v>48664.317539999996</v>
          </cell>
          <cell r="AI61">
            <v>48664.317539999996</v>
          </cell>
          <cell r="AJ61">
            <v>48664.317539999996</v>
          </cell>
          <cell r="AK61">
            <v>48664.317539999996</v>
          </cell>
          <cell r="AL61">
            <v>48664.317539999996</v>
          </cell>
          <cell r="AM61">
            <v>48664.317539999996</v>
          </cell>
          <cell r="AN61">
            <v>47748.369440000002</v>
          </cell>
          <cell r="AO61">
            <v>47748.369440000002</v>
          </cell>
          <cell r="AP61">
            <v>47748.369440000002</v>
          </cell>
          <cell r="AQ61">
            <v>47748.369440000002</v>
          </cell>
          <cell r="AR61">
            <v>47151.534500000002</v>
          </cell>
          <cell r="AS61">
            <v>47151.534500000002</v>
          </cell>
          <cell r="AT61">
            <v>46884.250899999999</v>
          </cell>
          <cell r="AU61">
            <v>46884.250899999999</v>
          </cell>
          <cell r="AV61">
            <v>46884.250899999999</v>
          </cell>
          <cell r="AW61">
            <v>46833.051099999997</v>
          </cell>
          <cell r="AX61">
            <v>46833.051099999997</v>
          </cell>
          <cell r="AY61">
            <v>46833.051099999997</v>
          </cell>
          <cell r="AZ61">
            <v>46833.051099999997</v>
          </cell>
          <cell r="BA61">
            <v>46833.051099999997</v>
          </cell>
          <cell r="BB61">
            <v>46833.051099999997</v>
          </cell>
          <cell r="BC61">
            <v>46833.051099999997</v>
          </cell>
          <cell r="BD61">
            <v>46833.051099999997</v>
          </cell>
          <cell r="BE61">
            <v>46833.051099999997</v>
          </cell>
          <cell r="BF61">
            <v>46833.051099999997</v>
          </cell>
          <cell r="BG61">
            <v>46833.051099999997</v>
          </cell>
          <cell r="BH61">
            <v>46833.051099999997</v>
          </cell>
          <cell r="BI61">
            <v>46833.051099999997</v>
          </cell>
          <cell r="BJ61">
            <v>46833.051099999997</v>
          </cell>
          <cell r="BK61">
            <v>46833.051099999997</v>
          </cell>
          <cell r="BL61">
            <v>46833.051099999997</v>
          </cell>
          <cell r="BM61">
            <v>46833.051099999997</v>
          </cell>
          <cell r="BN61">
            <v>46833.051099999997</v>
          </cell>
          <cell r="BO61">
            <v>46833.051099999997</v>
          </cell>
          <cell r="BP61">
            <v>46833.051099999997</v>
          </cell>
          <cell r="BQ61">
            <v>46833.051099999997</v>
          </cell>
          <cell r="BR61">
            <v>46833.051099999997</v>
          </cell>
          <cell r="BS61">
            <v>46833.051099999997</v>
          </cell>
          <cell r="BT61">
            <v>46833.051099999997</v>
          </cell>
          <cell r="BU61">
            <v>46833.051099999997</v>
          </cell>
          <cell r="BV61">
            <v>46740.750899999999</v>
          </cell>
          <cell r="BW61">
            <v>46740.750899999999</v>
          </cell>
          <cell r="BX61">
            <v>46740.750899999999</v>
          </cell>
          <cell r="BY61">
            <v>46740.750899999999</v>
          </cell>
          <cell r="BZ61">
            <v>46740.750899999999</v>
          </cell>
          <cell r="CA61">
            <v>46740.750899999999</v>
          </cell>
          <cell r="CB61">
            <v>46740.750899999999</v>
          </cell>
          <cell r="CC61">
            <v>46740.750899999999</v>
          </cell>
          <cell r="CD61">
            <v>46740.750899999999</v>
          </cell>
          <cell r="CE61">
            <v>46740.750899999999</v>
          </cell>
          <cell r="CF61">
            <v>46740.750899999999</v>
          </cell>
          <cell r="CG61">
            <v>46740.750899999999</v>
          </cell>
          <cell r="CH61">
            <v>46740.750899999999</v>
          </cell>
          <cell r="CI61">
            <v>46740.750899999999</v>
          </cell>
          <cell r="CJ61">
            <v>46740.750899999999</v>
          </cell>
          <cell r="CK61">
            <v>46740.750899999999</v>
          </cell>
          <cell r="CL61">
            <v>46740.750899999999</v>
          </cell>
          <cell r="CM61">
            <v>46740.750899999999</v>
          </cell>
          <cell r="CN61">
            <v>46740.750899999999</v>
          </cell>
          <cell r="CO61">
            <v>46740.750899999999</v>
          </cell>
          <cell r="CP61">
            <v>46626.065499999997</v>
          </cell>
          <cell r="CQ61">
            <v>46626.065499999997</v>
          </cell>
          <cell r="CR61">
            <v>46626.065499999997</v>
          </cell>
          <cell r="CS61">
            <v>46626.065499999997</v>
          </cell>
          <cell r="CT61">
            <v>46626.065499999997</v>
          </cell>
          <cell r="CU61">
            <v>46626.065499999997</v>
          </cell>
          <cell r="CV61">
            <v>46626.065499999997</v>
          </cell>
          <cell r="CW61">
            <v>46626.065499999997</v>
          </cell>
        </row>
        <row r="62">
          <cell r="K62">
            <v>9770</v>
          </cell>
          <cell r="L62">
            <v>9770</v>
          </cell>
          <cell r="M62">
            <v>9770</v>
          </cell>
          <cell r="N62">
            <v>9770</v>
          </cell>
          <cell r="O62">
            <v>9770</v>
          </cell>
          <cell r="P62">
            <v>9770</v>
          </cell>
          <cell r="Q62">
            <v>9770</v>
          </cell>
          <cell r="R62">
            <v>9649.4655299999995</v>
          </cell>
          <cell r="S62">
            <v>9649.4655299999995</v>
          </cell>
          <cell r="T62">
            <v>9649.4655299999995</v>
          </cell>
          <cell r="U62">
            <v>9649.4655299999995</v>
          </cell>
          <cell r="V62">
            <v>9672.7999999999993</v>
          </cell>
          <cell r="W62">
            <v>9171.8572000000004</v>
          </cell>
          <cell r="X62">
            <v>9171.8572000000004</v>
          </cell>
          <cell r="Y62">
            <v>9171.8572000000004</v>
          </cell>
          <cell r="Z62">
            <v>9043.4122000000007</v>
          </cell>
          <cell r="AA62">
            <v>9043.4122000000007</v>
          </cell>
          <cell r="AB62">
            <v>9043.4122000000007</v>
          </cell>
          <cell r="AC62">
            <v>9079.4027000000006</v>
          </cell>
          <cell r="AD62">
            <v>9079.4027000000006</v>
          </cell>
          <cell r="AE62">
            <v>9079.4027000000006</v>
          </cell>
          <cell r="AF62">
            <v>9079.4027000000006</v>
          </cell>
          <cell r="AG62">
            <v>9079.4027000000006</v>
          </cell>
          <cell r="AH62">
            <v>9079.4027000000006</v>
          </cell>
          <cell r="AI62">
            <v>9079.4027000000006</v>
          </cell>
          <cell r="AJ62">
            <v>9079.4027000000006</v>
          </cell>
          <cell r="AK62">
            <v>9079.4027000000006</v>
          </cell>
          <cell r="AL62">
            <v>9079.4027000000006</v>
          </cell>
          <cell r="AM62">
            <v>9079.4027000000006</v>
          </cell>
          <cell r="AN62">
            <v>9079.4027000000006</v>
          </cell>
          <cell r="AO62">
            <v>9079.4027000000006</v>
          </cell>
          <cell r="AP62">
            <v>9079.4027000000006</v>
          </cell>
          <cell r="AQ62">
            <v>9079.4027000000006</v>
          </cell>
          <cell r="AR62">
            <v>9046.7981999999993</v>
          </cell>
          <cell r="AS62">
            <v>9046.7981999999993</v>
          </cell>
          <cell r="AT62">
            <v>9046.7981999999993</v>
          </cell>
          <cell r="AU62">
            <v>9046.7981999999993</v>
          </cell>
          <cell r="AV62">
            <v>9046.7981999999993</v>
          </cell>
          <cell r="AW62">
            <v>9046.7981999999993</v>
          </cell>
          <cell r="AX62">
            <v>8816.1299999999992</v>
          </cell>
          <cell r="AY62">
            <v>8816.1299999999992</v>
          </cell>
          <cell r="AZ62">
            <v>9928.5403999999999</v>
          </cell>
          <cell r="BA62">
            <v>9928.5403999999999</v>
          </cell>
          <cell r="BB62">
            <v>9928.5403999999999</v>
          </cell>
          <cell r="BC62">
            <v>9928.5403999999999</v>
          </cell>
          <cell r="BD62">
            <v>9928.5403999999999</v>
          </cell>
          <cell r="BE62">
            <v>9928.5403999999999</v>
          </cell>
          <cell r="BF62">
            <v>9928.5403999999999</v>
          </cell>
          <cell r="BG62">
            <v>9928.5403999999999</v>
          </cell>
          <cell r="BH62">
            <v>9928.5403999999999</v>
          </cell>
          <cell r="BI62">
            <v>10047.8819</v>
          </cell>
          <cell r="BJ62">
            <v>10047.8819</v>
          </cell>
          <cell r="BK62">
            <v>10047.8819</v>
          </cell>
          <cell r="BL62">
            <v>10047.8819</v>
          </cell>
          <cell r="BM62">
            <v>10047.8819</v>
          </cell>
          <cell r="BN62">
            <v>10047.8819</v>
          </cell>
          <cell r="BO62">
            <v>10047.8819</v>
          </cell>
          <cell r="BP62">
            <v>10047.8819</v>
          </cell>
          <cell r="BQ62">
            <v>10047.8819</v>
          </cell>
          <cell r="BR62">
            <v>10047.8819</v>
          </cell>
          <cell r="BS62">
            <v>10047.8819</v>
          </cell>
          <cell r="BT62">
            <v>9887.3189000000002</v>
          </cell>
          <cell r="BU62">
            <v>9887.3189000000002</v>
          </cell>
          <cell r="BV62">
            <v>9887.3189000000002</v>
          </cell>
          <cell r="BW62">
            <v>9887.3189000000002</v>
          </cell>
          <cell r="BX62">
            <v>9997.8397999999997</v>
          </cell>
          <cell r="BY62">
            <v>9997.8397999999997</v>
          </cell>
          <cell r="BZ62">
            <v>9997.8397999999997</v>
          </cell>
          <cell r="CA62">
            <v>9997.8397999999997</v>
          </cell>
          <cell r="CB62">
            <v>9997.8397999999997</v>
          </cell>
          <cell r="CC62">
            <v>9997.8397999999997</v>
          </cell>
          <cell r="CD62">
            <v>9997.8397999999997</v>
          </cell>
          <cell r="CE62">
            <v>9997.8397999999997</v>
          </cell>
          <cell r="CF62">
            <v>9997.8397999999997</v>
          </cell>
          <cell r="CG62">
            <v>9997.8397999999997</v>
          </cell>
          <cell r="CH62">
            <v>9878.4982999999993</v>
          </cell>
          <cell r="CI62">
            <v>9878.4982999999993</v>
          </cell>
          <cell r="CJ62">
            <v>9878.4982999999993</v>
          </cell>
          <cell r="CK62">
            <v>9878.4982999999993</v>
          </cell>
          <cell r="CL62">
            <v>9878.4982999999993</v>
          </cell>
          <cell r="CM62">
            <v>9878.4982999999993</v>
          </cell>
          <cell r="CN62">
            <v>9878.4982999999993</v>
          </cell>
          <cell r="CO62">
            <v>9878.4982999999993</v>
          </cell>
          <cell r="CP62">
            <v>9878.4982999999993</v>
          </cell>
          <cell r="CQ62">
            <v>9878.4982999999993</v>
          </cell>
          <cell r="CR62">
            <v>9878.4982999999993</v>
          </cell>
          <cell r="CS62">
            <v>9878.4982999999993</v>
          </cell>
          <cell r="CT62">
            <v>9878.4982999999993</v>
          </cell>
          <cell r="CU62">
            <v>9878.4982999999993</v>
          </cell>
          <cell r="CV62">
            <v>9878.4982999999993</v>
          </cell>
          <cell r="CW62">
            <v>9878.4982999999993</v>
          </cell>
        </row>
        <row r="63">
          <cell r="K63">
            <v>20043.335500000001</v>
          </cell>
          <cell r="L63">
            <v>20043.335500000001</v>
          </cell>
          <cell r="M63">
            <v>20043.335500000001</v>
          </cell>
          <cell r="N63">
            <v>20043.335500000001</v>
          </cell>
          <cell r="O63">
            <v>20043.335500000001</v>
          </cell>
          <cell r="P63">
            <v>20043.335500000001</v>
          </cell>
          <cell r="Q63">
            <v>20043.335500000001</v>
          </cell>
          <cell r="R63">
            <v>20043.335500000001</v>
          </cell>
          <cell r="S63">
            <v>20043.335500000001</v>
          </cell>
          <cell r="T63">
            <v>20043.335500000001</v>
          </cell>
          <cell r="U63">
            <v>20043.335500000001</v>
          </cell>
          <cell r="V63">
            <v>20043.335500000001</v>
          </cell>
          <cell r="W63">
            <v>20043.335500000001</v>
          </cell>
          <cell r="X63">
            <v>20043.335500000001</v>
          </cell>
          <cell r="Y63">
            <v>19934.325000000001</v>
          </cell>
          <cell r="Z63">
            <v>19934.325000000001</v>
          </cell>
          <cell r="AA63">
            <v>19934.325000000001</v>
          </cell>
          <cell r="AB63">
            <v>19934.325000000001</v>
          </cell>
          <cell r="AC63">
            <v>19934.325000000001</v>
          </cell>
          <cell r="AD63">
            <v>19934.325000000001</v>
          </cell>
          <cell r="AE63">
            <v>19934.325000000001</v>
          </cell>
          <cell r="AF63">
            <v>20043.335500000001</v>
          </cell>
          <cell r="AG63">
            <v>20043.335500000001</v>
          </cell>
          <cell r="AH63">
            <v>19934.325000000001</v>
          </cell>
          <cell r="AI63">
            <v>19934.325000000001</v>
          </cell>
          <cell r="AJ63">
            <v>19934.325000000001</v>
          </cell>
          <cell r="AK63">
            <v>19934.325000000001</v>
          </cell>
          <cell r="AL63">
            <v>19934.325000000001</v>
          </cell>
          <cell r="AM63">
            <v>19934.325000000001</v>
          </cell>
          <cell r="AN63">
            <v>19934.325000000001</v>
          </cell>
          <cell r="AO63">
            <v>19934.325000000001</v>
          </cell>
          <cell r="AP63">
            <v>19934.325000000001</v>
          </cell>
          <cell r="AQ63">
            <v>19934.325000000001</v>
          </cell>
          <cell r="AR63">
            <v>19934.325000000001</v>
          </cell>
          <cell r="AS63">
            <v>19732.409199999998</v>
          </cell>
          <cell r="AT63">
            <v>19732.409199999998</v>
          </cell>
          <cell r="AU63">
            <v>19732.409199999998</v>
          </cell>
          <cell r="AV63">
            <v>19732.409199999998</v>
          </cell>
          <cell r="AW63">
            <v>19732.409199999998</v>
          </cell>
          <cell r="AX63">
            <v>19732.409199999998</v>
          </cell>
          <cell r="AY63">
            <v>19732.409199999998</v>
          </cell>
          <cell r="AZ63">
            <v>19732.409199999998</v>
          </cell>
          <cell r="BA63">
            <v>19732.409199999998</v>
          </cell>
          <cell r="BB63">
            <v>19732.409199999998</v>
          </cell>
          <cell r="BC63">
            <v>19732.409199999998</v>
          </cell>
          <cell r="BD63">
            <v>19732.409199999998</v>
          </cell>
          <cell r="BE63">
            <v>19732.409199999998</v>
          </cell>
          <cell r="BF63">
            <v>19732.409199999998</v>
          </cell>
          <cell r="BG63">
            <v>19732.409199999998</v>
          </cell>
          <cell r="BH63">
            <v>19732.409199999998</v>
          </cell>
          <cell r="BI63">
            <v>19732.409199999998</v>
          </cell>
          <cell r="BJ63">
            <v>19732.409199999998</v>
          </cell>
          <cell r="BK63">
            <v>19732.409199999998</v>
          </cell>
          <cell r="BL63">
            <v>19732.409199999998</v>
          </cell>
          <cell r="BM63">
            <v>19732.409199999998</v>
          </cell>
          <cell r="BN63">
            <v>19732.409199999998</v>
          </cell>
          <cell r="BO63">
            <v>19732.409199999998</v>
          </cell>
          <cell r="BP63">
            <v>19732.409199999998</v>
          </cell>
          <cell r="BQ63">
            <v>19732.409199999998</v>
          </cell>
          <cell r="BR63">
            <v>19732.409199999998</v>
          </cell>
          <cell r="BS63">
            <v>19732.409199999998</v>
          </cell>
          <cell r="BT63">
            <v>19732.409199999998</v>
          </cell>
          <cell r="BU63">
            <v>19732.409199999998</v>
          </cell>
          <cell r="BV63">
            <v>19732.409199999998</v>
          </cell>
          <cell r="BW63">
            <v>19732.409199999998</v>
          </cell>
          <cell r="BX63">
            <v>19732.409199999998</v>
          </cell>
          <cell r="BY63">
            <v>19732.409199999998</v>
          </cell>
          <cell r="BZ63">
            <v>19732.409199999998</v>
          </cell>
          <cell r="CA63">
            <v>19732.409199999998</v>
          </cell>
          <cell r="CB63">
            <v>19732.409199999998</v>
          </cell>
          <cell r="CC63">
            <v>19732.409199999998</v>
          </cell>
          <cell r="CD63">
            <v>18968.2238</v>
          </cell>
          <cell r="CE63">
            <v>18968.2238</v>
          </cell>
          <cell r="CF63">
            <v>18968.2238</v>
          </cell>
          <cell r="CG63">
            <v>18968.2238</v>
          </cell>
          <cell r="CH63">
            <v>18968.2238</v>
          </cell>
          <cell r="CI63">
            <v>19217.388999999999</v>
          </cell>
          <cell r="CJ63">
            <v>19217.388999999999</v>
          </cell>
          <cell r="CK63">
            <v>19247.402099999999</v>
          </cell>
          <cell r="CL63">
            <v>19247.402099999999</v>
          </cell>
          <cell r="CM63">
            <v>19247.402099999999</v>
          </cell>
          <cell r="CN63">
            <v>19247.402099999999</v>
          </cell>
          <cell r="CO63">
            <v>19247.402099999999</v>
          </cell>
          <cell r="CP63">
            <v>19247.402099999999</v>
          </cell>
          <cell r="CQ63">
            <v>19247.402099999999</v>
          </cell>
          <cell r="CR63">
            <v>19247.402099999999</v>
          </cell>
          <cell r="CS63">
            <v>19247.402099999999</v>
          </cell>
          <cell r="CT63">
            <v>19247.402099999999</v>
          </cell>
          <cell r="CU63">
            <v>19247.402099999999</v>
          </cell>
          <cell r="CV63">
            <v>19247.402099999999</v>
          </cell>
          <cell r="CW63">
            <v>19247.402099999999</v>
          </cell>
        </row>
        <row r="64">
          <cell r="K64">
            <v>20443.226200000001</v>
          </cell>
          <cell r="L64">
            <v>20443.226200000001</v>
          </cell>
          <cell r="M64">
            <v>20443.226200000001</v>
          </cell>
          <cell r="N64">
            <v>20443.226200000001</v>
          </cell>
          <cell r="O64">
            <v>20443.226200000001</v>
          </cell>
          <cell r="P64">
            <v>20443.226200000001</v>
          </cell>
          <cell r="Q64">
            <v>20443.226200000001</v>
          </cell>
          <cell r="R64">
            <v>20443.226200000001</v>
          </cell>
          <cell r="S64">
            <v>20443.226200000001</v>
          </cell>
          <cell r="T64">
            <v>20443.226200000001</v>
          </cell>
          <cell r="U64">
            <v>20443.226200000001</v>
          </cell>
          <cell r="V64">
            <v>20443.226200000001</v>
          </cell>
          <cell r="W64">
            <v>20443.226200000001</v>
          </cell>
          <cell r="X64">
            <v>20443.226200000001</v>
          </cell>
          <cell r="Y64">
            <v>20443.226200000001</v>
          </cell>
          <cell r="Z64">
            <v>20443.226200000001</v>
          </cell>
          <cell r="AA64">
            <v>20443.226200000001</v>
          </cell>
          <cell r="AB64">
            <v>20443.226200000001</v>
          </cell>
          <cell r="AC64">
            <v>20443.226200000001</v>
          </cell>
          <cell r="AD64">
            <v>20443.226200000001</v>
          </cell>
          <cell r="AE64">
            <v>20443.226200000001</v>
          </cell>
          <cell r="AF64">
            <v>20443.226200000001</v>
          </cell>
          <cell r="AG64">
            <v>20443.226200000001</v>
          </cell>
          <cell r="AH64">
            <v>20443.226200000001</v>
          </cell>
          <cell r="AI64">
            <v>20443.226200000001</v>
          </cell>
          <cell r="AJ64">
            <v>20443.226200000001</v>
          </cell>
          <cell r="AK64">
            <v>20443.226200000001</v>
          </cell>
          <cell r="AL64">
            <v>20443.226200000001</v>
          </cell>
          <cell r="AM64">
            <v>20476.906200000001</v>
          </cell>
          <cell r="AN64">
            <v>20476.906200000001</v>
          </cell>
          <cell r="AO64">
            <v>20476.906200000001</v>
          </cell>
          <cell r="AP64">
            <v>20476.906200000001</v>
          </cell>
          <cell r="AQ64">
            <v>20476.906200000001</v>
          </cell>
          <cell r="AR64">
            <v>20445.368299999998</v>
          </cell>
          <cell r="AS64">
            <v>20445.368299999998</v>
          </cell>
          <cell r="AT64">
            <v>20445.368299999998</v>
          </cell>
          <cell r="AU64">
            <v>20445.368299999998</v>
          </cell>
          <cell r="AV64">
            <v>20445.368299999998</v>
          </cell>
          <cell r="AW64">
            <v>20445.368299999998</v>
          </cell>
          <cell r="AX64">
            <v>20445.368299999998</v>
          </cell>
          <cell r="AY64">
            <v>20445.368299999998</v>
          </cell>
          <cell r="AZ64">
            <v>20445.344499999999</v>
          </cell>
          <cell r="BA64">
            <v>20798.029299999998</v>
          </cell>
          <cell r="BB64">
            <v>20798.029299999998</v>
          </cell>
          <cell r="BC64">
            <v>20798.029299999998</v>
          </cell>
          <cell r="BD64">
            <v>20798.029299999998</v>
          </cell>
          <cell r="BE64">
            <v>20798.029299999998</v>
          </cell>
          <cell r="BF64">
            <v>20798.029299999998</v>
          </cell>
          <cell r="BG64">
            <v>20798.029299999998</v>
          </cell>
          <cell r="BH64">
            <v>20798.029299999998</v>
          </cell>
          <cell r="BI64">
            <v>20798.029299999998</v>
          </cell>
          <cell r="BJ64">
            <v>20798.029299999998</v>
          </cell>
          <cell r="BK64">
            <v>20798.029299999998</v>
          </cell>
          <cell r="BL64">
            <v>20798.029299999998</v>
          </cell>
          <cell r="BM64">
            <v>20798.029299999998</v>
          </cell>
          <cell r="BN64">
            <v>20798.029299999998</v>
          </cell>
          <cell r="BO64">
            <v>20884.485499999999</v>
          </cell>
          <cell r="BP64">
            <v>20884.485499999999</v>
          </cell>
          <cell r="BQ64">
            <v>20884.485499999999</v>
          </cell>
          <cell r="BR64">
            <v>20884.485499999999</v>
          </cell>
          <cell r="BS64">
            <v>20884.485499999999</v>
          </cell>
          <cell r="BT64">
            <v>20884.485499999999</v>
          </cell>
          <cell r="BU64">
            <v>20789.556</v>
          </cell>
          <cell r="BV64">
            <v>20789.556</v>
          </cell>
          <cell r="BW64">
            <v>20789.556</v>
          </cell>
          <cell r="BX64">
            <v>20789.556</v>
          </cell>
          <cell r="BY64">
            <v>20789.556</v>
          </cell>
          <cell r="BZ64">
            <v>20773.402999999998</v>
          </cell>
          <cell r="CA64">
            <v>20773.402999999998</v>
          </cell>
          <cell r="CB64">
            <v>20773.402999999998</v>
          </cell>
          <cell r="CC64">
            <v>20962.468499999999</v>
          </cell>
          <cell r="CD64">
            <v>20962.468499999999</v>
          </cell>
          <cell r="CE64">
            <v>20962.468499999999</v>
          </cell>
          <cell r="CF64">
            <v>20962.468499999999</v>
          </cell>
          <cell r="CG64">
            <v>20962.468499999999</v>
          </cell>
          <cell r="CH64">
            <v>20962.468499999999</v>
          </cell>
          <cell r="CI64">
            <v>20962.468499999999</v>
          </cell>
          <cell r="CJ64">
            <v>20962.468499999999</v>
          </cell>
          <cell r="CK64">
            <v>20962.468499999999</v>
          </cell>
          <cell r="CL64">
            <v>20962.468499999999</v>
          </cell>
          <cell r="CM64">
            <v>20962.468499999999</v>
          </cell>
          <cell r="CN64">
            <v>20962.468499999999</v>
          </cell>
          <cell r="CO64">
            <v>20962.468499999999</v>
          </cell>
          <cell r="CP64">
            <v>20962.468499999999</v>
          </cell>
          <cell r="CQ64">
            <v>20962.468499999999</v>
          </cell>
          <cell r="CR64">
            <v>20981.235499999999</v>
          </cell>
          <cell r="CS64">
            <v>20981.235499999999</v>
          </cell>
          <cell r="CT64">
            <v>20981.235499999999</v>
          </cell>
          <cell r="CU64">
            <v>21100.961800000001</v>
          </cell>
          <cell r="CV64">
            <v>21100.961800000001</v>
          </cell>
          <cell r="CW64">
            <v>21100.961800000001</v>
          </cell>
        </row>
        <row r="65">
          <cell r="K65">
            <v>12740000</v>
          </cell>
          <cell r="L65">
            <v>12740000</v>
          </cell>
          <cell r="M65">
            <v>12740000</v>
          </cell>
          <cell r="N65">
            <v>12740000</v>
          </cell>
          <cell r="O65">
            <v>12740000</v>
          </cell>
          <cell r="P65">
            <v>12740000</v>
          </cell>
          <cell r="Q65">
            <v>12740000</v>
          </cell>
          <cell r="R65">
            <v>12740000</v>
          </cell>
          <cell r="S65">
            <v>12740000</v>
          </cell>
          <cell r="T65">
            <v>12740000</v>
          </cell>
          <cell r="U65">
            <v>12740000</v>
          </cell>
          <cell r="V65">
            <v>12740000</v>
          </cell>
          <cell r="W65">
            <v>12740000</v>
          </cell>
          <cell r="X65">
            <v>12740000</v>
          </cell>
          <cell r="Y65">
            <v>12740000</v>
          </cell>
          <cell r="Z65">
            <v>12740000</v>
          </cell>
          <cell r="AA65">
            <v>12740000</v>
          </cell>
          <cell r="AB65">
            <v>12740000</v>
          </cell>
          <cell r="AC65">
            <v>12740000</v>
          </cell>
          <cell r="AD65">
            <v>12740000</v>
          </cell>
          <cell r="AE65">
            <v>12740000</v>
          </cell>
          <cell r="AF65">
            <v>12740000</v>
          </cell>
          <cell r="AG65">
            <v>12740000</v>
          </cell>
          <cell r="AH65">
            <v>12740000</v>
          </cell>
          <cell r="AI65">
            <v>12740000</v>
          </cell>
          <cell r="AJ65">
            <v>12740000</v>
          </cell>
          <cell r="AK65">
            <v>12740000</v>
          </cell>
          <cell r="AL65">
            <v>12740000</v>
          </cell>
          <cell r="AM65">
            <v>12740000</v>
          </cell>
          <cell r="AN65">
            <v>12740000</v>
          </cell>
          <cell r="AO65">
            <v>12740000</v>
          </cell>
          <cell r="AP65">
            <v>12740000</v>
          </cell>
          <cell r="AQ65">
            <v>12740000</v>
          </cell>
          <cell r="AR65">
            <v>12740000</v>
          </cell>
          <cell r="AS65">
            <v>12740000</v>
          </cell>
          <cell r="AT65">
            <v>12740000</v>
          </cell>
          <cell r="AU65">
            <v>12740000</v>
          </cell>
          <cell r="AV65">
            <v>12740000</v>
          </cell>
          <cell r="AW65">
            <v>12740000</v>
          </cell>
          <cell r="AX65">
            <v>12740000</v>
          </cell>
          <cell r="AY65">
            <v>12740000</v>
          </cell>
          <cell r="AZ65">
            <v>12740000</v>
          </cell>
          <cell r="BA65">
            <v>12740000</v>
          </cell>
          <cell r="BB65">
            <v>12740000</v>
          </cell>
          <cell r="BC65">
            <v>12740000</v>
          </cell>
          <cell r="BD65">
            <v>12740000</v>
          </cell>
          <cell r="BE65">
            <v>12740000</v>
          </cell>
          <cell r="BF65">
            <v>12740000</v>
          </cell>
          <cell r="BG65">
            <v>12740000</v>
          </cell>
          <cell r="BH65">
            <v>12740000</v>
          </cell>
          <cell r="BI65">
            <v>12740000</v>
          </cell>
          <cell r="BJ65">
            <v>12740000</v>
          </cell>
          <cell r="BK65">
            <v>12740000</v>
          </cell>
          <cell r="BL65">
            <v>12740000</v>
          </cell>
          <cell r="BM65">
            <v>12740000</v>
          </cell>
          <cell r="BN65">
            <v>12740000</v>
          </cell>
          <cell r="BO65">
            <v>12740000</v>
          </cell>
          <cell r="BP65">
            <v>12740000</v>
          </cell>
          <cell r="BQ65">
            <v>12740000</v>
          </cell>
          <cell r="BR65">
            <v>12740000</v>
          </cell>
          <cell r="BS65">
            <v>12740000</v>
          </cell>
          <cell r="BT65">
            <v>12740000</v>
          </cell>
          <cell r="BU65">
            <v>12740000</v>
          </cell>
          <cell r="BV65">
            <v>12740000</v>
          </cell>
          <cell r="BW65">
            <v>12740000</v>
          </cell>
          <cell r="BX65">
            <v>12740000</v>
          </cell>
          <cell r="BY65">
            <v>12740000</v>
          </cell>
          <cell r="BZ65">
            <v>12740000</v>
          </cell>
          <cell r="CA65">
            <v>12740000</v>
          </cell>
          <cell r="CB65">
            <v>12740000</v>
          </cell>
          <cell r="CC65">
            <v>12740000</v>
          </cell>
          <cell r="CD65">
            <v>12740000</v>
          </cell>
          <cell r="CE65">
            <v>12740000</v>
          </cell>
          <cell r="CF65">
            <v>12740000</v>
          </cell>
          <cell r="CG65">
            <v>12740000</v>
          </cell>
          <cell r="CH65">
            <v>12740000</v>
          </cell>
          <cell r="CI65">
            <v>12740000</v>
          </cell>
          <cell r="CJ65">
            <v>12740000</v>
          </cell>
          <cell r="CK65">
            <v>12740000</v>
          </cell>
          <cell r="CL65">
            <v>12740000</v>
          </cell>
          <cell r="CM65">
            <v>12740000</v>
          </cell>
          <cell r="CN65">
            <v>12740000</v>
          </cell>
          <cell r="CO65">
            <v>12740000</v>
          </cell>
          <cell r="CP65">
            <v>12740000</v>
          </cell>
          <cell r="CQ65">
            <v>12740000</v>
          </cell>
          <cell r="CR65">
            <v>12740000</v>
          </cell>
          <cell r="CS65">
            <v>12740000</v>
          </cell>
          <cell r="CT65">
            <v>12740000</v>
          </cell>
          <cell r="CU65">
            <v>12740000</v>
          </cell>
          <cell r="CV65">
            <v>12740000</v>
          </cell>
          <cell r="CW65">
            <v>12740000</v>
          </cell>
        </row>
        <row r="66">
          <cell r="K66">
            <v>2000.7012999999999</v>
          </cell>
          <cell r="L66">
            <v>2000.7012999999999</v>
          </cell>
          <cell r="M66">
            <v>2000.7012999999999</v>
          </cell>
          <cell r="N66">
            <v>2000.7012999999999</v>
          </cell>
          <cell r="O66">
            <v>2000.7012999999999</v>
          </cell>
          <cell r="P66">
            <v>2000.7012999999999</v>
          </cell>
          <cell r="Q66">
            <v>2000.7012999999999</v>
          </cell>
          <cell r="R66">
            <v>2000.7012999999999</v>
          </cell>
          <cell r="S66">
            <v>2065.8879000000002</v>
          </cell>
          <cell r="T66">
            <v>2065.8879000000002</v>
          </cell>
          <cell r="U66">
            <v>2065.8879000000002</v>
          </cell>
          <cell r="V66">
            <v>2046.9911999999999</v>
          </cell>
          <cell r="W66">
            <v>2046.9911999999999</v>
          </cell>
          <cell r="X66">
            <v>2046.9911999999999</v>
          </cell>
          <cell r="Y66">
            <v>2046.9911999999999</v>
          </cell>
          <cell r="Z66">
            <v>2046.9911999999999</v>
          </cell>
          <cell r="AA66">
            <v>2046.9911999999999</v>
          </cell>
          <cell r="AB66">
            <v>2046.9911999999999</v>
          </cell>
          <cell r="AC66">
            <v>2046.9911999999999</v>
          </cell>
          <cell r="AD66">
            <v>2046.9911999999999</v>
          </cell>
          <cell r="AE66">
            <v>2046.9911999999999</v>
          </cell>
          <cell r="AF66">
            <v>2046.9911999999999</v>
          </cell>
          <cell r="AG66">
            <v>2046.9911999999999</v>
          </cell>
          <cell r="AH66">
            <v>2046.9911999999999</v>
          </cell>
          <cell r="AI66">
            <v>2046.9911999999999</v>
          </cell>
          <cell r="AJ66">
            <v>2046.9911999999999</v>
          </cell>
          <cell r="AK66">
            <v>2046.9911999999999</v>
          </cell>
          <cell r="AL66">
            <v>2046.9911999999999</v>
          </cell>
          <cell r="AM66">
            <v>2046.9911999999999</v>
          </cell>
          <cell r="AN66">
            <v>2046.9911999999999</v>
          </cell>
          <cell r="AO66">
            <v>2046.9911999999999</v>
          </cell>
          <cell r="AP66">
            <v>2046.9911999999999</v>
          </cell>
          <cell r="AQ66">
            <v>2046.9911999999999</v>
          </cell>
          <cell r="AR66">
            <v>2046.9911999999999</v>
          </cell>
          <cell r="AS66">
            <v>2046.9911999999999</v>
          </cell>
          <cell r="AT66">
            <v>2046.9911999999999</v>
          </cell>
          <cell r="AU66">
            <v>2046.9911999999999</v>
          </cell>
          <cell r="AV66">
            <v>2046.9911999999999</v>
          </cell>
          <cell r="AW66">
            <v>2046.9911999999999</v>
          </cell>
          <cell r="AX66">
            <v>2046.9911999999999</v>
          </cell>
          <cell r="AY66">
            <v>2046.9911999999999</v>
          </cell>
          <cell r="AZ66">
            <v>2046.9911999999999</v>
          </cell>
          <cell r="BA66">
            <v>2046.9911999999999</v>
          </cell>
          <cell r="BB66">
            <v>2086.4969000000001</v>
          </cell>
          <cell r="BC66">
            <v>2086.4969000000001</v>
          </cell>
          <cell r="BD66">
            <v>2086.4969000000001</v>
          </cell>
          <cell r="BE66">
            <v>2086.4969000000001</v>
          </cell>
          <cell r="BF66">
            <v>2086.4969000000001</v>
          </cell>
          <cell r="BG66">
            <v>2086.4969000000001</v>
          </cell>
          <cell r="BH66">
            <v>2086.4969000000001</v>
          </cell>
          <cell r="BI66">
            <v>2086.4969000000001</v>
          </cell>
          <cell r="BJ66">
            <v>2086.4969000000001</v>
          </cell>
          <cell r="BK66">
            <v>2086.4969000000001</v>
          </cell>
          <cell r="BL66">
            <v>2086.4969000000001</v>
          </cell>
          <cell r="BM66">
            <v>2086.4969000000001</v>
          </cell>
          <cell r="BN66">
            <v>2086.4969000000001</v>
          </cell>
          <cell r="BO66">
            <v>2086.4969000000001</v>
          </cell>
          <cell r="BP66">
            <v>2086.4969000000001</v>
          </cell>
          <cell r="BQ66">
            <v>2086.4969000000001</v>
          </cell>
          <cell r="BR66">
            <v>2086.4969000000001</v>
          </cell>
          <cell r="BS66">
            <v>2086.4969000000001</v>
          </cell>
          <cell r="BT66">
            <v>2086.4969000000001</v>
          </cell>
          <cell r="BU66">
            <v>2086.4969000000001</v>
          </cell>
          <cell r="BV66">
            <v>2086.4969000000001</v>
          </cell>
          <cell r="BW66">
            <v>2086.4969000000001</v>
          </cell>
          <cell r="BX66">
            <v>2086.4969000000001</v>
          </cell>
          <cell r="BY66">
            <v>2086.4969000000001</v>
          </cell>
          <cell r="BZ66">
            <v>2061.1460999999999</v>
          </cell>
          <cell r="CA66">
            <v>2061.1460999999999</v>
          </cell>
          <cell r="CB66">
            <v>2061.1460999999999</v>
          </cell>
          <cell r="CC66">
            <v>2061.1460999999999</v>
          </cell>
          <cell r="CD66">
            <v>2061.1460999999999</v>
          </cell>
          <cell r="CE66">
            <v>2061.1460999999999</v>
          </cell>
          <cell r="CF66">
            <v>2061.1460999999999</v>
          </cell>
          <cell r="CG66">
            <v>2061.1460999999999</v>
          </cell>
          <cell r="CH66">
            <v>2061.1460999999999</v>
          </cell>
          <cell r="CI66">
            <v>2061.1460999999999</v>
          </cell>
          <cell r="CJ66">
            <v>2061.1460999999999</v>
          </cell>
          <cell r="CK66">
            <v>2061.1460999999999</v>
          </cell>
          <cell r="CL66">
            <v>2061.1460999999999</v>
          </cell>
          <cell r="CM66">
            <v>2061.1460999999999</v>
          </cell>
          <cell r="CN66">
            <v>2061.1460999999999</v>
          </cell>
          <cell r="CO66">
            <v>2061.1460999999999</v>
          </cell>
          <cell r="CP66">
            <v>2061.1460999999999</v>
          </cell>
          <cell r="CQ66">
            <v>2061.1460999999999</v>
          </cell>
          <cell r="CR66">
            <v>2061.1460999999999</v>
          </cell>
          <cell r="CS66">
            <v>2061.1460999999999</v>
          </cell>
          <cell r="CT66">
            <v>2061.1460999999999</v>
          </cell>
          <cell r="CU66">
            <v>2061.1460999999999</v>
          </cell>
          <cell r="CV66">
            <v>2061.1460999999999</v>
          </cell>
          <cell r="CW66">
            <v>2061.1460999999999</v>
          </cell>
        </row>
        <row r="67">
          <cell r="K67">
            <v>5567.6760000000004</v>
          </cell>
          <cell r="L67">
            <v>5567.6760000000004</v>
          </cell>
          <cell r="M67">
            <v>5567.6760000000004</v>
          </cell>
          <cell r="N67">
            <v>5567.6760000000004</v>
          </cell>
          <cell r="O67">
            <v>5567.6760000000004</v>
          </cell>
          <cell r="P67">
            <v>5567.6760000000004</v>
          </cell>
          <cell r="Q67">
            <v>5567.6760000000004</v>
          </cell>
          <cell r="R67">
            <v>5567.6760000000004</v>
          </cell>
          <cell r="S67">
            <v>5565.8038999999999</v>
          </cell>
          <cell r="T67">
            <v>5565.8038999999999</v>
          </cell>
          <cell r="U67">
            <v>5565.8038999999999</v>
          </cell>
          <cell r="V67">
            <v>5565.8038999999999</v>
          </cell>
          <cell r="W67">
            <v>5565.8038999999999</v>
          </cell>
          <cell r="X67">
            <v>5565.8038999999999</v>
          </cell>
          <cell r="Y67">
            <v>5565.8038999999999</v>
          </cell>
          <cell r="Z67">
            <v>5565.8038999999999</v>
          </cell>
          <cell r="AA67">
            <v>5565.8038999999999</v>
          </cell>
          <cell r="AB67">
            <v>5565.8038999999999</v>
          </cell>
          <cell r="AC67">
            <v>5565.8038999999999</v>
          </cell>
          <cell r="AD67">
            <v>5565.8038999999999</v>
          </cell>
          <cell r="AE67">
            <v>5565.8038999999999</v>
          </cell>
          <cell r="AF67">
            <v>5565.8038999999999</v>
          </cell>
          <cell r="AG67">
            <v>5565.8038999999999</v>
          </cell>
          <cell r="AH67">
            <v>5565.8038999999999</v>
          </cell>
          <cell r="AI67">
            <v>5565.8038999999999</v>
          </cell>
          <cell r="AJ67">
            <v>5582.9318000000003</v>
          </cell>
          <cell r="AK67">
            <v>5582.9318000000003</v>
          </cell>
          <cell r="AL67">
            <v>5582.9318000000003</v>
          </cell>
          <cell r="AM67">
            <v>5582.9318000000003</v>
          </cell>
          <cell r="AN67">
            <v>5582.9318000000003</v>
          </cell>
          <cell r="AO67">
            <v>5582.9318000000003</v>
          </cell>
          <cell r="AP67">
            <v>5582.9318000000003</v>
          </cell>
          <cell r="AQ67">
            <v>5582.9318000000003</v>
          </cell>
          <cell r="AR67">
            <v>5587.6989000000003</v>
          </cell>
          <cell r="AS67">
            <v>5587.6989000000003</v>
          </cell>
          <cell r="AT67">
            <v>5587.6989000000003</v>
          </cell>
          <cell r="AU67">
            <v>5587.6989000000003</v>
          </cell>
          <cell r="AV67">
            <v>5587.6989000000003</v>
          </cell>
          <cell r="AW67">
            <v>5587.6989000000003</v>
          </cell>
          <cell r="AX67">
            <v>5587.6989000000003</v>
          </cell>
          <cell r="AY67">
            <v>5582.9318000000003</v>
          </cell>
          <cell r="AZ67">
            <v>5582.9318000000003</v>
          </cell>
          <cell r="BA67">
            <v>5582.9318000000003</v>
          </cell>
          <cell r="BB67">
            <v>5582.9318000000003</v>
          </cell>
          <cell r="BC67">
            <v>5582.9318000000003</v>
          </cell>
          <cell r="BD67">
            <v>5582.9318000000003</v>
          </cell>
          <cell r="BE67">
            <v>5582.9318000000003</v>
          </cell>
          <cell r="BF67">
            <v>5582.9318000000003</v>
          </cell>
          <cell r="BG67">
            <v>5582.9318000000003</v>
          </cell>
          <cell r="BH67">
            <v>5582.9318000000003</v>
          </cell>
          <cell r="BI67">
            <v>5582.9318000000003</v>
          </cell>
          <cell r="BJ67">
            <v>5582.9318000000003</v>
          </cell>
          <cell r="BK67">
            <v>5582.9318000000003</v>
          </cell>
          <cell r="BL67">
            <v>5582.9318000000003</v>
          </cell>
          <cell r="BM67">
            <v>5582.9318000000003</v>
          </cell>
          <cell r="BN67">
            <v>5582.9318000000003</v>
          </cell>
          <cell r="BO67">
            <v>5582.9318000000003</v>
          </cell>
          <cell r="BP67">
            <v>5582.9318000000003</v>
          </cell>
          <cell r="BQ67">
            <v>5582.9318000000003</v>
          </cell>
          <cell r="BR67">
            <v>5582.9318000000003</v>
          </cell>
          <cell r="BS67">
            <v>5582.9318000000003</v>
          </cell>
          <cell r="BT67">
            <v>5582.9318000000003</v>
          </cell>
          <cell r="BU67">
            <v>5582.9318000000003</v>
          </cell>
          <cell r="BV67">
            <v>5842.9516000000003</v>
          </cell>
          <cell r="BW67">
            <v>5842.9516000000003</v>
          </cell>
          <cell r="BX67">
            <v>5842.9516000000003</v>
          </cell>
          <cell r="BY67">
            <v>5842.9516000000003</v>
          </cell>
          <cell r="BZ67">
            <v>5842.9516000000003</v>
          </cell>
          <cell r="CA67">
            <v>5935.8236999999999</v>
          </cell>
          <cell r="CB67">
            <v>5935.8236999999999</v>
          </cell>
          <cell r="CC67">
            <v>5935.8236999999999</v>
          </cell>
          <cell r="CD67">
            <v>5935.8236999999999</v>
          </cell>
          <cell r="CE67">
            <v>5935.8236999999999</v>
          </cell>
          <cell r="CF67">
            <v>5935.8236999999999</v>
          </cell>
          <cell r="CG67">
            <v>5935.8236999999999</v>
          </cell>
          <cell r="CH67">
            <v>6136.3634000000002</v>
          </cell>
          <cell r="CI67">
            <v>6136.3634000000002</v>
          </cell>
          <cell r="CJ67">
            <v>6136.3634000000002</v>
          </cell>
          <cell r="CK67">
            <v>6136.3634000000002</v>
          </cell>
          <cell r="CL67">
            <v>6136.3634000000002</v>
          </cell>
          <cell r="CM67">
            <v>6136.3634000000002</v>
          </cell>
          <cell r="CN67">
            <v>6136.3634000000002</v>
          </cell>
          <cell r="CO67">
            <v>6136.3634000000002</v>
          </cell>
          <cell r="CP67">
            <v>6136.3634000000002</v>
          </cell>
          <cell r="CQ67">
            <v>6136.3634000000002</v>
          </cell>
          <cell r="CR67">
            <v>6136.3634000000002</v>
          </cell>
          <cell r="CS67">
            <v>6136.3634000000002</v>
          </cell>
          <cell r="CT67">
            <v>6136.3634000000002</v>
          </cell>
          <cell r="CU67">
            <v>6136.3634000000002</v>
          </cell>
          <cell r="CV67">
            <v>6136.3634000000002</v>
          </cell>
          <cell r="CW67">
            <v>6136.3634000000002</v>
          </cell>
        </row>
        <row r="68">
          <cell r="K68">
            <v>9109.7819999999992</v>
          </cell>
          <cell r="L68">
            <v>9109.7819999999992</v>
          </cell>
          <cell r="M68">
            <v>9109.7819999999992</v>
          </cell>
          <cell r="N68">
            <v>9109.7819999999992</v>
          </cell>
          <cell r="O68">
            <v>9109.7819999999992</v>
          </cell>
          <cell r="P68">
            <v>9109.7819999999992</v>
          </cell>
          <cell r="Q68">
            <v>9109.7819999999992</v>
          </cell>
          <cell r="R68">
            <v>9109.7819999999992</v>
          </cell>
          <cell r="S68">
            <v>9109.7819999999992</v>
          </cell>
          <cell r="T68">
            <v>9109.7819999999992</v>
          </cell>
          <cell r="U68">
            <v>9109.7819999999992</v>
          </cell>
          <cell r="V68">
            <v>9109.7819999999992</v>
          </cell>
          <cell r="W68">
            <v>9109.7819999999992</v>
          </cell>
          <cell r="X68">
            <v>9109.7819999999992</v>
          </cell>
          <cell r="Y68">
            <v>9109.7819999999992</v>
          </cell>
          <cell r="Z68">
            <v>10554.627</v>
          </cell>
          <cell r="AA68">
            <v>10554.627</v>
          </cell>
          <cell r="AB68">
            <v>10554.627</v>
          </cell>
          <cell r="AC68">
            <v>10554.627</v>
          </cell>
          <cell r="AD68">
            <v>10554.627</v>
          </cell>
          <cell r="AE68">
            <v>10554.627</v>
          </cell>
          <cell r="AF68">
            <v>10554.627</v>
          </cell>
          <cell r="AG68">
            <v>10554.627</v>
          </cell>
          <cell r="AH68">
            <v>10554.627</v>
          </cell>
          <cell r="AI68">
            <v>10554.627</v>
          </cell>
          <cell r="AJ68">
            <v>10554.627</v>
          </cell>
          <cell r="AK68">
            <v>10554.627</v>
          </cell>
          <cell r="AL68">
            <v>10554.627</v>
          </cell>
          <cell r="AM68">
            <v>10554.627</v>
          </cell>
          <cell r="AN68">
            <v>10554.627</v>
          </cell>
          <cell r="AO68">
            <v>10554.627</v>
          </cell>
          <cell r="AP68">
            <v>10554.627</v>
          </cell>
          <cell r="AQ68">
            <v>10554.627</v>
          </cell>
          <cell r="AR68">
            <v>10554.627</v>
          </cell>
          <cell r="AS68">
            <v>10554.627</v>
          </cell>
          <cell r="AT68">
            <v>10554.627</v>
          </cell>
          <cell r="AU68">
            <v>10554.627</v>
          </cell>
          <cell r="AV68">
            <v>10554.627</v>
          </cell>
          <cell r="AW68">
            <v>10554.627</v>
          </cell>
          <cell r="AX68">
            <v>10554.627</v>
          </cell>
          <cell r="AY68">
            <v>10554.627</v>
          </cell>
          <cell r="AZ68">
            <v>10554.627</v>
          </cell>
          <cell r="BA68">
            <v>10554.627</v>
          </cell>
          <cell r="BB68">
            <v>10554.627</v>
          </cell>
          <cell r="BC68">
            <v>10554.627</v>
          </cell>
          <cell r="BD68">
            <v>10554.627</v>
          </cell>
          <cell r="BE68">
            <v>10554.627</v>
          </cell>
          <cell r="BF68">
            <v>10554.627</v>
          </cell>
          <cell r="BG68">
            <v>10554.627</v>
          </cell>
          <cell r="BH68">
            <v>10554.627</v>
          </cell>
          <cell r="BI68">
            <v>10554.627</v>
          </cell>
          <cell r="BJ68">
            <v>10554.627</v>
          </cell>
          <cell r="BK68">
            <v>10554.627</v>
          </cell>
          <cell r="BL68">
            <v>10554.627</v>
          </cell>
          <cell r="BM68">
            <v>10554.627</v>
          </cell>
          <cell r="BN68">
            <v>10554.627</v>
          </cell>
          <cell r="BO68">
            <v>10554.627</v>
          </cell>
          <cell r="BP68">
            <v>10554.627</v>
          </cell>
          <cell r="BQ68">
            <v>10554.627</v>
          </cell>
          <cell r="BR68">
            <v>10554.627</v>
          </cell>
          <cell r="BS68">
            <v>10554.627</v>
          </cell>
          <cell r="BT68">
            <v>10554.627</v>
          </cell>
          <cell r="BU68">
            <v>10554.627</v>
          </cell>
          <cell r="BV68">
            <v>10554.627</v>
          </cell>
          <cell r="BW68">
            <v>10554.627</v>
          </cell>
          <cell r="BX68">
            <v>10554.627</v>
          </cell>
          <cell r="BY68">
            <v>10554.627</v>
          </cell>
          <cell r="BZ68">
            <v>10554.627</v>
          </cell>
          <cell r="CA68">
            <v>10554.627</v>
          </cell>
          <cell r="CB68">
            <v>10554.627</v>
          </cell>
          <cell r="CC68">
            <v>10554.627</v>
          </cell>
          <cell r="CD68">
            <v>10554.627</v>
          </cell>
          <cell r="CE68">
            <v>10554.627</v>
          </cell>
          <cell r="CF68">
            <v>10554.627</v>
          </cell>
          <cell r="CG68">
            <v>10554.627</v>
          </cell>
          <cell r="CH68">
            <v>10554.627</v>
          </cell>
          <cell r="CI68">
            <v>10554.627</v>
          </cell>
          <cell r="CJ68">
            <v>10554.627</v>
          </cell>
          <cell r="CK68">
            <v>10554.627</v>
          </cell>
          <cell r="CL68">
            <v>10554.627</v>
          </cell>
          <cell r="CM68">
            <v>10554.627</v>
          </cell>
          <cell r="CN68">
            <v>10554.627</v>
          </cell>
          <cell r="CO68">
            <v>10554.627</v>
          </cell>
          <cell r="CP68">
            <v>10554.627</v>
          </cell>
          <cell r="CQ68">
            <v>10554.627</v>
          </cell>
          <cell r="CR68">
            <v>10554.627</v>
          </cell>
          <cell r="CS68">
            <v>10554.627</v>
          </cell>
          <cell r="CT68">
            <v>10554.627</v>
          </cell>
          <cell r="CU68">
            <v>10554.627</v>
          </cell>
          <cell r="CV68">
            <v>10554.627</v>
          </cell>
          <cell r="CW68">
            <v>10554.627</v>
          </cell>
        </row>
        <row r="69">
          <cell r="K69">
            <v>19679401.375</v>
          </cell>
          <cell r="L69">
            <v>19679401.375</v>
          </cell>
          <cell r="M69">
            <v>19679401.375</v>
          </cell>
          <cell r="N69">
            <v>19679401.375</v>
          </cell>
          <cell r="O69">
            <v>19679401.375</v>
          </cell>
          <cell r="P69">
            <v>19679401.375</v>
          </cell>
          <cell r="Q69">
            <v>19679401.375</v>
          </cell>
          <cell r="R69">
            <v>19679401.375</v>
          </cell>
          <cell r="S69">
            <v>19679401.375</v>
          </cell>
          <cell r="T69">
            <v>19679401.375</v>
          </cell>
          <cell r="U69">
            <v>19679401.375</v>
          </cell>
          <cell r="V69">
            <v>19679401.375</v>
          </cell>
          <cell r="W69">
            <v>19679401.375</v>
          </cell>
          <cell r="X69">
            <v>19679401.375</v>
          </cell>
          <cell r="Y69">
            <v>19679401.375</v>
          </cell>
          <cell r="Z69">
            <v>19679401.375</v>
          </cell>
          <cell r="AA69">
            <v>19679401.375</v>
          </cell>
          <cell r="AB69">
            <v>19679401.375</v>
          </cell>
          <cell r="AC69">
            <v>19679401.375</v>
          </cell>
          <cell r="AD69">
            <v>19679401.375</v>
          </cell>
          <cell r="AE69">
            <v>19679401.375</v>
          </cell>
          <cell r="AF69">
            <v>19679401.375</v>
          </cell>
          <cell r="AG69">
            <v>19679401.375</v>
          </cell>
          <cell r="AH69">
            <v>19679401.375</v>
          </cell>
          <cell r="AI69">
            <v>19679401.375</v>
          </cell>
          <cell r="AJ69">
            <v>19679401.375</v>
          </cell>
          <cell r="AK69">
            <v>19679401.375</v>
          </cell>
          <cell r="AL69">
            <v>19679401.375</v>
          </cell>
          <cell r="AM69">
            <v>19679401.375</v>
          </cell>
          <cell r="AN69">
            <v>19679401.375</v>
          </cell>
          <cell r="AO69">
            <v>19679401.375</v>
          </cell>
          <cell r="AP69">
            <v>19679401.375</v>
          </cell>
          <cell r="AQ69">
            <v>19679401.375</v>
          </cell>
          <cell r="AR69">
            <v>19679401.375</v>
          </cell>
          <cell r="AS69">
            <v>19679401.375</v>
          </cell>
          <cell r="AT69">
            <v>19679401.375</v>
          </cell>
          <cell r="AU69">
            <v>19679401.375</v>
          </cell>
          <cell r="AV69">
            <v>19679401.375</v>
          </cell>
          <cell r="AW69">
            <v>19679401.375</v>
          </cell>
          <cell r="AX69">
            <v>19679401.375</v>
          </cell>
          <cell r="AY69">
            <v>19679401.375</v>
          </cell>
          <cell r="AZ69">
            <v>19679401.375</v>
          </cell>
          <cell r="BA69">
            <v>19679401.375</v>
          </cell>
          <cell r="BB69">
            <v>19679401.375</v>
          </cell>
          <cell r="BC69">
            <v>19679401.375</v>
          </cell>
          <cell r="BD69">
            <v>19679401.375</v>
          </cell>
          <cell r="BE69">
            <v>19679401.375</v>
          </cell>
          <cell r="BF69">
            <v>19679401.375</v>
          </cell>
          <cell r="BG69">
            <v>19679401.375</v>
          </cell>
          <cell r="BH69">
            <v>19679401.375</v>
          </cell>
          <cell r="BI69">
            <v>19679401.375</v>
          </cell>
          <cell r="BJ69">
            <v>19679401.375</v>
          </cell>
          <cell r="BK69">
            <v>19679401.375</v>
          </cell>
          <cell r="BL69">
            <v>19679401.375</v>
          </cell>
          <cell r="BM69">
            <v>19679401.375</v>
          </cell>
          <cell r="BN69">
            <v>19679401.375</v>
          </cell>
          <cell r="BO69">
            <v>19679401.375</v>
          </cell>
          <cell r="BP69">
            <v>19679401.375</v>
          </cell>
          <cell r="BQ69">
            <v>19679401.375</v>
          </cell>
          <cell r="BR69">
            <v>19679401.375</v>
          </cell>
          <cell r="BS69">
            <v>19679401.375</v>
          </cell>
          <cell r="BT69">
            <v>19679401.375</v>
          </cell>
          <cell r="BU69">
            <v>19679401.375</v>
          </cell>
          <cell r="BV69">
            <v>19679401.375</v>
          </cell>
          <cell r="BW69">
            <v>19679401.375</v>
          </cell>
          <cell r="BX69">
            <v>19679401.375</v>
          </cell>
          <cell r="BY69">
            <v>19679401.375</v>
          </cell>
          <cell r="BZ69">
            <v>19679401.375</v>
          </cell>
          <cell r="CA69">
            <v>19679401.375</v>
          </cell>
          <cell r="CB69">
            <v>19679401.375</v>
          </cell>
          <cell r="CC69">
            <v>19679401.375</v>
          </cell>
          <cell r="CD69">
            <v>19679401.375</v>
          </cell>
          <cell r="CE69">
            <v>19679401.375</v>
          </cell>
          <cell r="CF69">
            <v>19679401.375</v>
          </cell>
          <cell r="CG69">
            <v>19679401.375</v>
          </cell>
          <cell r="CH69">
            <v>19679401.375</v>
          </cell>
          <cell r="CI69">
            <v>19679401.375</v>
          </cell>
          <cell r="CJ69">
            <v>19679401.375</v>
          </cell>
          <cell r="CK69">
            <v>19679401.375</v>
          </cell>
          <cell r="CL69">
            <v>19679401.375</v>
          </cell>
          <cell r="CM69">
            <v>19679401.375</v>
          </cell>
          <cell r="CN69">
            <v>19679401.375</v>
          </cell>
          <cell r="CO69">
            <v>19679401.375</v>
          </cell>
          <cell r="CP69">
            <v>19679401.375</v>
          </cell>
          <cell r="CQ69">
            <v>19679401.375</v>
          </cell>
          <cell r="CR69">
            <v>19679401.375</v>
          </cell>
          <cell r="CS69">
            <v>19679401.375</v>
          </cell>
          <cell r="CT69">
            <v>19679401.375</v>
          </cell>
          <cell r="CU69">
            <v>19679401.375</v>
          </cell>
          <cell r="CV69">
            <v>19679401.375</v>
          </cell>
          <cell r="CW69">
            <v>19679401.375</v>
          </cell>
        </row>
        <row r="70">
          <cell r="K70">
            <v>29574.725999999999</v>
          </cell>
          <cell r="L70">
            <v>29574.725999999999</v>
          </cell>
          <cell r="M70">
            <v>29574.725999999999</v>
          </cell>
          <cell r="N70">
            <v>29574.725999999999</v>
          </cell>
          <cell r="O70">
            <v>29574.725999999999</v>
          </cell>
          <cell r="P70">
            <v>29574.725999999999</v>
          </cell>
          <cell r="Q70">
            <v>29574.725999999999</v>
          </cell>
          <cell r="R70">
            <v>29574.725999999999</v>
          </cell>
          <cell r="S70">
            <v>29574.725999999999</v>
          </cell>
          <cell r="T70">
            <v>29574.725999999999</v>
          </cell>
          <cell r="U70">
            <v>29574.725999999999</v>
          </cell>
          <cell r="V70">
            <v>29574.725999999999</v>
          </cell>
          <cell r="W70">
            <v>29574.725999999999</v>
          </cell>
          <cell r="X70">
            <v>29574.725999999999</v>
          </cell>
          <cell r="Y70">
            <v>29583.497500000001</v>
          </cell>
          <cell r="Z70">
            <v>29583.497500000001</v>
          </cell>
          <cell r="AA70">
            <v>29583.497500000001</v>
          </cell>
          <cell r="AB70">
            <v>29583.497500000001</v>
          </cell>
          <cell r="AC70">
            <v>29583.497500000001</v>
          </cell>
          <cell r="AD70">
            <v>29583.497500000001</v>
          </cell>
          <cell r="AE70">
            <v>29583.497500000001</v>
          </cell>
          <cell r="AF70">
            <v>29583.497500000001</v>
          </cell>
          <cell r="AG70">
            <v>29583.497500000001</v>
          </cell>
          <cell r="AH70">
            <v>29583.497500000001</v>
          </cell>
          <cell r="AI70">
            <v>29583.497500000001</v>
          </cell>
          <cell r="AJ70">
            <v>29583.497500000001</v>
          </cell>
          <cell r="AK70">
            <v>29583.497500000001</v>
          </cell>
          <cell r="AL70">
            <v>29583.497500000001</v>
          </cell>
          <cell r="AM70">
            <v>29583.497500000001</v>
          </cell>
          <cell r="AN70">
            <v>29583.497500000001</v>
          </cell>
          <cell r="AO70">
            <v>29583.497500000001</v>
          </cell>
          <cell r="AP70">
            <v>29583.497500000001</v>
          </cell>
          <cell r="AQ70">
            <v>29583.497500000001</v>
          </cell>
          <cell r="AR70">
            <v>29821.725999999999</v>
          </cell>
          <cell r="AS70">
            <v>29821.725999999999</v>
          </cell>
          <cell r="AT70">
            <v>29821.725999999999</v>
          </cell>
          <cell r="AU70">
            <v>29821.725999999999</v>
          </cell>
          <cell r="AV70">
            <v>29821.725999999999</v>
          </cell>
          <cell r="AW70">
            <v>29821.725999999999</v>
          </cell>
          <cell r="AX70">
            <v>29821.725999999999</v>
          </cell>
          <cell r="AY70">
            <v>29821.725999999999</v>
          </cell>
          <cell r="AZ70">
            <v>29003.776099999999</v>
          </cell>
          <cell r="BA70">
            <v>29003.776099999999</v>
          </cell>
          <cell r="BB70">
            <v>29003.776099999999</v>
          </cell>
          <cell r="BC70">
            <v>29003.776099999999</v>
          </cell>
          <cell r="BD70">
            <v>29003.776099999999</v>
          </cell>
          <cell r="BE70">
            <v>29003.776099999999</v>
          </cell>
          <cell r="BF70">
            <v>29003.776099999999</v>
          </cell>
          <cell r="BG70">
            <v>29003.776099999999</v>
          </cell>
          <cell r="BH70">
            <v>29003.776099999999</v>
          </cell>
          <cell r="BI70">
            <v>29003.776099999999</v>
          </cell>
          <cell r="BJ70">
            <v>29003.776099999999</v>
          </cell>
          <cell r="BK70">
            <v>29003.776099999999</v>
          </cell>
          <cell r="BL70">
            <v>29003.776099999999</v>
          </cell>
          <cell r="BM70">
            <v>29003.776099999999</v>
          </cell>
          <cell r="BN70">
            <v>29092.5183</v>
          </cell>
          <cell r="BO70">
            <v>29092.5183</v>
          </cell>
          <cell r="BP70">
            <v>29092.5183</v>
          </cell>
          <cell r="BQ70">
            <v>29092.5183</v>
          </cell>
          <cell r="BR70">
            <v>29092.5183</v>
          </cell>
          <cell r="BS70">
            <v>29092.5183</v>
          </cell>
          <cell r="BT70">
            <v>29030.6234</v>
          </cell>
          <cell r="BU70">
            <v>29030.6234</v>
          </cell>
          <cell r="BV70">
            <v>29030.6234</v>
          </cell>
          <cell r="BW70">
            <v>29030.6234</v>
          </cell>
          <cell r="BX70">
            <v>29030.6234</v>
          </cell>
          <cell r="BY70">
            <v>29030.6234</v>
          </cell>
          <cell r="BZ70">
            <v>29030.6234</v>
          </cell>
          <cell r="CA70">
            <v>29030.6234</v>
          </cell>
          <cell r="CB70">
            <v>29030.6234</v>
          </cell>
          <cell r="CC70">
            <v>29030.6234</v>
          </cell>
          <cell r="CD70">
            <v>29030.6234</v>
          </cell>
          <cell r="CE70">
            <v>29030.6234</v>
          </cell>
          <cell r="CF70">
            <v>29030.6234</v>
          </cell>
          <cell r="CG70">
            <v>29030.6234</v>
          </cell>
          <cell r="CH70">
            <v>29030.6234</v>
          </cell>
          <cell r="CI70">
            <v>29030.6234</v>
          </cell>
          <cell r="CJ70">
            <v>29030.6234</v>
          </cell>
          <cell r="CK70">
            <v>29030.6234</v>
          </cell>
          <cell r="CL70">
            <v>29030.6234</v>
          </cell>
          <cell r="CM70">
            <v>29030.6234</v>
          </cell>
          <cell r="CN70">
            <v>29030.6234</v>
          </cell>
          <cell r="CO70">
            <v>29030.6234</v>
          </cell>
          <cell r="CP70">
            <v>29030.6234</v>
          </cell>
          <cell r="CQ70">
            <v>29030.6234</v>
          </cell>
          <cell r="CR70">
            <v>29030.6234</v>
          </cell>
          <cell r="CS70">
            <v>29030.6234</v>
          </cell>
          <cell r="CT70">
            <v>29030.6234</v>
          </cell>
          <cell r="CU70">
            <v>29030.6234</v>
          </cell>
          <cell r="CV70">
            <v>29030.6234</v>
          </cell>
          <cell r="CW70">
            <v>28127.164499999999</v>
          </cell>
        </row>
        <row r="71">
          <cell r="K71">
            <v>4941.3109999999997</v>
          </cell>
          <cell r="L71">
            <v>4941.3109999999997</v>
          </cell>
          <cell r="M71">
            <v>4941.3109999999997</v>
          </cell>
          <cell r="N71">
            <v>4941.3109999999997</v>
          </cell>
          <cell r="O71">
            <v>4938.5609999999997</v>
          </cell>
          <cell r="P71">
            <v>4938.5609999999997</v>
          </cell>
          <cell r="Q71">
            <v>4938.5609999999997</v>
          </cell>
          <cell r="R71">
            <v>4938.5609999999997</v>
          </cell>
          <cell r="S71">
            <v>4938.5609999999997</v>
          </cell>
          <cell r="T71">
            <v>4938.5609999999997</v>
          </cell>
          <cell r="U71">
            <v>4938.5609999999997</v>
          </cell>
          <cell r="V71">
            <v>4938.5609999999997</v>
          </cell>
          <cell r="W71">
            <v>4896.4290000000001</v>
          </cell>
          <cell r="X71">
            <v>4896.4290000000001</v>
          </cell>
          <cell r="Y71">
            <v>4896.4290000000001</v>
          </cell>
          <cell r="Z71">
            <v>4896.4290000000001</v>
          </cell>
          <cell r="AA71">
            <v>4896.4290000000001</v>
          </cell>
          <cell r="AB71">
            <v>4896.4290000000001</v>
          </cell>
          <cell r="AC71">
            <v>4896.4290000000001</v>
          </cell>
          <cell r="AD71">
            <v>4896.4290000000001</v>
          </cell>
          <cell r="AE71">
            <v>4896.4290000000001</v>
          </cell>
          <cell r="AF71">
            <v>4896.4290000000001</v>
          </cell>
          <cell r="AG71">
            <v>4900.0630000000001</v>
          </cell>
          <cell r="AH71">
            <v>4900.0630000000001</v>
          </cell>
          <cell r="AI71">
            <v>4900.0630000000001</v>
          </cell>
          <cell r="AJ71">
            <v>4900.0630000000001</v>
          </cell>
          <cell r="AK71">
            <v>4900.0630000000001</v>
          </cell>
          <cell r="AL71">
            <v>4891.6790000000001</v>
          </cell>
          <cell r="AM71">
            <v>4891.6790000000001</v>
          </cell>
          <cell r="AN71">
            <v>4891.6790000000001</v>
          </cell>
          <cell r="AO71">
            <v>4891.6790000000001</v>
          </cell>
          <cell r="AP71">
            <v>4891.6790000000001</v>
          </cell>
          <cell r="AQ71">
            <v>4891.6790000000001</v>
          </cell>
          <cell r="AR71">
            <v>4891.6790000000001</v>
          </cell>
          <cell r="AS71">
            <v>4891.6790000000001</v>
          </cell>
          <cell r="AT71">
            <v>4891.6790000000001</v>
          </cell>
          <cell r="AU71">
            <v>4891.6790000000001</v>
          </cell>
          <cell r="AV71">
            <v>4891.6790000000001</v>
          </cell>
          <cell r="AW71">
            <v>4891.6790000000001</v>
          </cell>
          <cell r="AX71">
            <v>4891.6790000000001</v>
          </cell>
          <cell r="AY71">
            <v>4891.6790000000001</v>
          </cell>
          <cell r="AZ71">
            <v>4895.3549999999996</v>
          </cell>
          <cell r="BA71">
            <v>4895.3549999999996</v>
          </cell>
          <cell r="BB71">
            <v>4895.3549999999996</v>
          </cell>
          <cell r="BC71">
            <v>4895.3549999999996</v>
          </cell>
          <cell r="BD71">
            <v>4895.3549999999996</v>
          </cell>
          <cell r="BE71">
            <v>4885.5550000000003</v>
          </cell>
          <cell r="BF71">
            <v>4885.5550000000003</v>
          </cell>
          <cell r="BG71">
            <v>4885.5550000000003</v>
          </cell>
          <cell r="BH71">
            <v>4885.5550000000003</v>
          </cell>
          <cell r="BI71">
            <v>4835.2550000000001</v>
          </cell>
          <cell r="BJ71">
            <v>4835.2550000000001</v>
          </cell>
          <cell r="BK71">
            <v>4835.2550000000001</v>
          </cell>
          <cell r="BL71">
            <v>4835.2550000000001</v>
          </cell>
          <cell r="BM71">
            <v>4835.2550000000001</v>
          </cell>
          <cell r="BN71">
            <v>4835.2550000000001</v>
          </cell>
          <cell r="BO71">
            <v>4835.2550000000001</v>
          </cell>
          <cell r="BP71">
            <v>4835.2550000000001</v>
          </cell>
          <cell r="BQ71">
            <v>4835.2550000000001</v>
          </cell>
          <cell r="BR71">
            <v>4835.2550000000001</v>
          </cell>
          <cell r="BS71">
            <v>4835.2550000000001</v>
          </cell>
          <cell r="BT71">
            <v>4835.2550000000001</v>
          </cell>
          <cell r="BU71">
            <v>4835.2550000000001</v>
          </cell>
          <cell r="BV71">
            <v>4835.2550000000001</v>
          </cell>
          <cell r="BW71">
            <v>4835.2550000000001</v>
          </cell>
          <cell r="BX71">
            <v>4835.2550000000001</v>
          </cell>
          <cell r="BY71">
            <v>4835.2550000000001</v>
          </cell>
          <cell r="BZ71">
            <v>4835.2550000000001</v>
          </cell>
          <cell r="CA71">
            <v>4835.2550000000001</v>
          </cell>
          <cell r="CB71">
            <v>4835.2550000000001</v>
          </cell>
          <cell r="CC71">
            <v>4835.2550000000001</v>
          </cell>
          <cell r="CD71">
            <v>4835.2550000000001</v>
          </cell>
          <cell r="CE71">
            <v>4835.2550000000001</v>
          </cell>
          <cell r="CF71">
            <v>4835.2550000000001</v>
          </cell>
          <cell r="CG71">
            <v>4834.7449999999999</v>
          </cell>
          <cell r="CH71">
            <v>4834.7449999999999</v>
          </cell>
          <cell r="CI71">
            <v>4834.7449999999999</v>
          </cell>
          <cell r="CJ71">
            <v>4834.7449999999999</v>
          </cell>
          <cell r="CK71">
            <v>4834.7449999999999</v>
          </cell>
          <cell r="CL71">
            <v>4834.7449999999999</v>
          </cell>
          <cell r="CM71">
            <v>4834.7449999999999</v>
          </cell>
          <cell r="CN71">
            <v>4834.7449999999999</v>
          </cell>
          <cell r="CO71">
            <v>4834.7449999999999</v>
          </cell>
          <cell r="CP71">
            <v>4834.7449999999999</v>
          </cell>
          <cell r="CQ71">
            <v>4834.7449999999999</v>
          </cell>
          <cell r="CR71">
            <v>4834.7449999999999</v>
          </cell>
          <cell r="CS71">
            <v>4834.7449999999999</v>
          </cell>
          <cell r="CT71">
            <v>4834.7449999999999</v>
          </cell>
          <cell r="CU71">
            <v>4834.7449999999999</v>
          </cell>
          <cell r="CV71">
            <v>4834.7449999999999</v>
          </cell>
          <cell r="CW71">
            <v>4834.7449999999999</v>
          </cell>
        </row>
        <row r="72">
          <cell r="K72">
            <v>27617.016500000002</v>
          </cell>
          <cell r="L72">
            <v>27509.816500000001</v>
          </cell>
          <cell r="M72">
            <v>27509.816500000001</v>
          </cell>
          <cell r="N72">
            <v>27509.816500000001</v>
          </cell>
          <cell r="O72">
            <v>27509.816500000001</v>
          </cell>
          <cell r="P72">
            <v>27509.816500000001</v>
          </cell>
          <cell r="Q72">
            <v>27509.816500000001</v>
          </cell>
          <cell r="R72">
            <v>27509.816500000001</v>
          </cell>
          <cell r="S72">
            <v>27509.816500000001</v>
          </cell>
          <cell r="T72">
            <v>27509.816500000001</v>
          </cell>
          <cell r="U72">
            <v>27509.816500000001</v>
          </cell>
          <cell r="V72">
            <v>27509.816500000001</v>
          </cell>
          <cell r="W72">
            <v>27509.816500000001</v>
          </cell>
          <cell r="X72">
            <v>27509.816500000001</v>
          </cell>
          <cell r="Y72">
            <v>27509.816500000001</v>
          </cell>
          <cell r="Z72">
            <v>27402.6165</v>
          </cell>
          <cell r="AA72">
            <v>27473.111499999999</v>
          </cell>
          <cell r="AB72">
            <v>27473.111499999999</v>
          </cell>
          <cell r="AC72">
            <v>27473.111499999999</v>
          </cell>
          <cell r="AD72">
            <v>27473.111499999999</v>
          </cell>
          <cell r="AE72">
            <v>27473.111499999999</v>
          </cell>
          <cell r="AF72">
            <v>27473.111499999999</v>
          </cell>
          <cell r="AG72">
            <v>27473.111499999999</v>
          </cell>
          <cell r="AH72">
            <v>27473.111499999999</v>
          </cell>
          <cell r="AI72">
            <v>27473.111499999999</v>
          </cell>
          <cell r="AJ72">
            <v>27473.111499999999</v>
          </cell>
          <cell r="AK72">
            <v>27473.111499999999</v>
          </cell>
          <cell r="AL72">
            <v>27473.111499999999</v>
          </cell>
          <cell r="AM72">
            <v>27473.111499999999</v>
          </cell>
          <cell r="AN72">
            <v>27473.111499999999</v>
          </cell>
          <cell r="AO72">
            <v>27291.016500000002</v>
          </cell>
          <cell r="AP72">
            <v>27291.016500000002</v>
          </cell>
          <cell r="AQ72">
            <v>27291.016500000002</v>
          </cell>
          <cell r="AR72">
            <v>27291.016500000002</v>
          </cell>
          <cell r="AS72">
            <v>27291.016500000002</v>
          </cell>
          <cell r="AT72">
            <v>27291.016500000002</v>
          </cell>
          <cell r="AU72">
            <v>27291.016500000002</v>
          </cell>
          <cell r="AV72">
            <v>27291.016500000002</v>
          </cell>
          <cell r="AW72">
            <v>27291.016500000002</v>
          </cell>
          <cell r="AX72">
            <v>27291.016500000002</v>
          </cell>
          <cell r="AY72">
            <v>27291.016500000002</v>
          </cell>
          <cell r="AZ72">
            <v>27291.016500000002</v>
          </cell>
          <cell r="BA72">
            <v>26243.751499999998</v>
          </cell>
          <cell r="BB72">
            <v>26243.751499999998</v>
          </cell>
          <cell r="BC72">
            <v>26243.751499999998</v>
          </cell>
          <cell r="BD72">
            <v>26243.751499999998</v>
          </cell>
          <cell r="BE72">
            <v>26243.751499999998</v>
          </cell>
          <cell r="BF72">
            <v>26243.751499999998</v>
          </cell>
          <cell r="BG72">
            <v>26243.751499999998</v>
          </cell>
          <cell r="BH72">
            <v>26243.751499999998</v>
          </cell>
          <cell r="BI72">
            <v>26243.751499999998</v>
          </cell>
          <cell r="BJ72">
            <v>26243.751499999998</v>
          </cell>
          <cell r="BK72">
            <v>26243.751499999998</v>
          </cell>
          <cell r="BL72">
            <v>26243.751499999998</v>
          </cell>
          <cell r="BM72">
            <v>26243.751499999998</v>
          </cell>
          <cell r="BN72">
            <v>26243.751499999998</v>
          </cell>
          <cell r="BO72">
            <v>26243.751499999998</v>
          </cell>
          <cell r="BP72">
            <v>26243.751499999998</v>
          </cell>
          <cell r="BQ72">
            <v>26243.751499999998</v>
          </cell>
          <cell r="BR72">
            <v>26243.751499999998</v>
          </cell>
          <cell r="BS72">
            <v>26243.751499999998</v>
          </cell>
          <cell r="BT72">
            <v>26243.751499999998</v>
          </cell>
          <cell r="BU72">
            <v>26243.751499999998</v>
          </cell>
          <cell r="BV72">
            <v>26243.751499999998</v>
          </cell>
          <cell r="BW72">
            <v>26243.751499999998</v>
          </cell>
          <cell r="BX72">
            <v>26243.751499999998</v>
          </cell>
          <cell r="BY72">
            <v>26243.751499999998</v>
          </cell>
          <cell r="BZ72">
            <v>26243.751499999998</v>
          </cell>
          <cell r="CA72">
            <v>26243.751499999998</v>
          </cell>
          <cell r="CB72">
            <v>26243.751499999998</v>
          </cell>
          <cell r="CC72">
            <v>26243.751499999998</v>
          </cell>
          <cell r="CD72">
            <v>26243.751499999998</v>
          </cell>
          <cell r="CE72">
            <v>26243.751499999998</v>
          </cell>
          <cell r="CF72">
            <v>26243.751499999998</v>
          </cell>
          <cell r="CG72">
            <v>26243.751499999998</v>
          </cell>
          <cell r="CH72">
            <v>26243.751499999998</v>
          </cell>
          <cell r="CI72">
            <v>26243.751499999998</v>
          </cell>
          <cell r="CJ72">
            <v>26243.751499999998</v>
          </cell>
          <cell r="CK72">
            <v>26243.751499999998</v>
          </cell>
          <cell r="CL72">
            <v>26243.751499999998</v>
          </cell>
          <cell r="CM72">
            <v>26243.751499999998</v>
          </cell>
          <cell r="CN72">
            <v>26243.751499999998</v>
          </cell>
          <cell r="CO72">
            <v>26243.751499999998</v>
          </cell>
          <cell r="CP72">
            <v>26243.751499999998</v>
          </cell>
          <cell r="CQ72">
            <v>26243.751499999998</v>
          </cell>
          <cell r="CR72">
            <v>26243.751499999998</v>
          </cell>
          <cell r="CS72">
            <v>26243.751499999998</v>
          </cell>
          <cell r="CT72">
            <v>26243.751499999998</v>
          </cell>
          <cell r="CU72">
            <v>26243.751499999998</v>
          </cell>
          <cell r="CV72">
            <v>26243.751499999998</v>
          </cell>
          <cell r="CW72">
            <v>26243.751499999998</v>
          </cell>
          <cell r="CX72">
            <v>25923.113499999999</v>
          </cell>
        </row>
        <row r="73">
          <cell r="K73">
            <v>92701.768400000001</v>
          </cell>
          <cell r="L73">
            <v>92701.768400000001</v>
          </cell>
          <cell r="M73">
            <v>92701.768400000001</v>
          </cell>
          <cell r="N73">
            <v>92701.768400000001</v>
          </cell>
          <cell r="O73">
            <v>92701.768400000001</v>
          </cell>
          <cell r="P73">
            <v>92701.768400000001</v>
          </cell>
          <cell r="Q73">
            <v>92701.768400000001</v>
          </cell>
          <cell r="R73">
            <v>92701.768400000001</v>
          </cell>
          <cell r="S73">
            <v>92701.768400000001</v>
          </cell>
          <cell r="T73">
            <v>92701.768400000001</v>
          </cell>
          <cell r="U73">
            <v>92701.768400000001</v>
          </cell>
          <cell r="V73">
            <v>92701.768400000001</v>
          </cell>
          <cell r="W73">
            <v>92701.768400000001</v>
          </cell>
          <cell r="X73">
            <v>92701.768400000001</v>
          </cell>
          <cell r="Y73">
            <v>92701.768400000001</v>
          </cell>
          <cell r="Z73">
            <v>92579.727700000003</v>
          </cell>
          <cell r="AA73">
            <v>92579.727700000003</v>
          </cell>
          <cell r="AB73">
            <v>92715.768400000001</v>
          </cell>
          <cell r="AC73">
            <v>92715.768400000001</v>
          </cell>
          <cell r="AD73">
            <v>92715.768400000001</v>
          </cell>
          <cell r="AE73">
            <v>93041.768400000001</v>
          </cell>
          <cell r="AF73">
            <v>93041.768400000001</v>
          </cell>
          <cell r="AG73">
            <v>93041.768400000001</v>
          </cell>
          <cell r="AH73">
            <v>93041.768400000001</v>
          </cell>
          <cell r="AI73">
            <v>93041.768400000001</v>
          </cell>
          <cell r="AJ73">
            <v>93041.768400000001</v>
          </cell>
          <cell r="AK73">
            <v>93319.672300000006</v>
          </cell>
          <cell r="AL73">
            <v>93319.672300000006</v>
          </cell>
          <cell r="AM73">
            <v>93319.672300000006</v>
          </cell>
          <cell r="AN73">
            <v>93319.672300000006</v>
          </cell>
          <cell r="AO73">
            <v>93319.672300000006</v>
          </cell>
          <cell r="AP73">
            <v>93319.672300000006</v>
          </cell>
          <cell r="AQ73">
            <v>93319.672300000006</v>
          </cell>
          <cell r="AR73">
            <v>93319.672300000006</v>
          </cell>
          <cell r="AS73">
            <v>93319.672300000006</v>
          </cell>
          <cell r="AT73">
            <v>93319.672300000006</v>
          </cell>
          <cell r="AU73">
            <v>93319.672300000006</v>
          </cell>
          <cell r="AV73">
            <v>93319.672300000006</v>
          </cell>
          <cell r="AW73">
            <v>93319.672300000006</v>
          </cell>
          <cell r="AX73">
            <v>93319.672300000006</v>
          </cell>
          <cell r="AY73">
            <v>93319.672300000006</v>
          </cell>
          <cell r="AZ73">
            <v>93319.672300000006</v>
          </cell>
          <cell r="BA73">
            <v>93319.672300000006</v>
          </cell>
          <cell r="BB73">
            <v>93319.672300000006</v>
          </cell>
          <cell r="BC73">
            <v>93319.672300000006</v>
          </cell>
          <cell r="BD73">
            <v>93319.672300000006</v>
          </cell>
          <cell r="BE73">
            <v>93319.672300000006</v>
          </cell>
          <cell r="BF73">
            <v>93319.672300000006</v>
          </cell>
          <cell r="BG73">
            <v>93319.672300000006</v>
          </cell>
          <cell r="BH73">
            <v>93319.672300000006</v>
          </cell>
          <cell r="BI73">
            <v>93319.672300000006</v>
          </cell>
          <cell r="BJ73">
            <v>93319.672300000006</v>
          </cell>
          <cell r="BK73">
            <v>93319.672300000006</v>
          </cell>
          <cell r="BL73">
            <v>93319.672300000006</v>
          </cell>
          <cell r="BM73">
            <v>93319.672300000006</v>
          </cell>
          <cell r="BN73">
            <v>93319.672300000006</v>
          </cell>
          <cell r="BO73">
            <v>93319.672300000006</v>
          </cell>
          <cell r="BP73">
            <v>93319.672300000006</v>
          </cell>
          <cell r="BQ73">
            <v>93319.672300000006</v>
          </cell>
          <cell r="BR73">
            <v>93319.672300000006</v>
          </cell>
          <cell r="BS73">
            <v>93319.672300000006</v>
          </cell>
          <cell r="BT73">
            <v>93319.672300000006</v>
          </cell>
          <cell r="BU73">
            <v>93319.672300000006</v>
          </cell>
          <cell r="BV73">
            <v>93319.672300000006</v>
          </cell>
          <cell r="BW73">
            <v>93319.672300000006</v>
          </cell>
          <cell r="BX73">
            <v>93319.672300000006</v>
          </cell>
          <cell r="BY73">
            <v>93319.672300000006</v>
          </cell>
          <cell r="BZ73">
            <v>93319.672300000006</v>
          </cell>
          <cell r="CA73">
            <v>93319.672300000006</v>
          </cell>
          <cell r="CB73">
            <v>93319.672300000006</v>
          </cell>
          <cell r="CC73">
            <v>93319.672300000006</v>
          </cell>
          <cell r="CD73">
            <v>93319.672300000006</v>
          </cell>
          <cell r="CE73">
            <v>93319.672300000006</v>
          </cell>
          <cell r="CF73">
            <v>93319.672300000006</v>
          </cell>
          <cell r="CG73">
            <v>93319.672300000006</v>
          </cell>
          <cell r="CH73">
            <v>93319.672300000006</v>
          </cell>
          <cell r="CI73">
            <v>93319.672300000006</v>
          </cell>
          <cell r="CJ73">
            <v>93319.672300000006</v>
          </cell>
          <cell r="CK73">
            <v>93319.672300000006</v>
          </cell>
          <cell r="CL73">
            <v>93319.672300000006</v>
          </cell>
          <cell r="CM73">
            <v>93319.672300000006</v>
          </cell>
          <cell r="CN73">
            <v>97283.0726</v>
          </cell>
          <cell r="CO73">
            <v>97283.0726</v>
          </cell>
          <cell r="CP73">
            <v>95054.789099999995</v>
          </cell>
          <cell r="CQ73">
            <v>95054.789099999995</v>
          </cell>
          <cell r="CR73">
            <v>95054.789099999995</v>
          </cell>
          <cell r="CS73">
            <v>95054.789099999995</v>
          </cell>
          <cell r="CT73">
            <v>95054.789099999995</v>
          </cell>
          <cell r="CU73">
            <v>95054.789099999995</v>
          </cell>
          <cell r="CV73">
            <v>95054.789099999995</v>
          </cell>
          <cell r="CW73">
            <v>95054.789099999995</v>
          </cell>
        </row>
        <row r="74">
          <cell r="K74">
            <v>22657.743699999999</v>
          </cell>
          <cell r="L74">
            <v>22657.743699999999</v>
          </cell>
          <cell r="M74">
            <v>22657.743699999999</v>
          </cell>
          <cell r="N74">
            <v>22657.743699999999</v>
          </cell>
          <cell r="O74">
            <v>22621.4827</v>
          </cell>
          <cell r="P74">
            <v>22621.4827</v>
          </cell>
          <cell r="Q74">
            <v>22621.4827</v>
          </cell>
          <cell r="R74">
            <v>22621.4827</v>
          </cell>
          <cell r="S74">
            <v>22621.4827</v>
          </cell>
          <cell r="T74">
            <v>22621.4827</v>
          </cell>
          <cell r="U74">
            <v>22621.4827</v>
          </cell>
          <cell r="V74">
            <v>22621.4827</v>
          </cell>
          <cell r="W74">
            <v>22621.4827</v>
          </cell>
          <cell r="X74">
            <v>22621.4827</v>
          </cell>
          <cell r="Y74">
            <v>22621.4827</v>
          </cell>
          <cell r="Z74">
            <v>22621.4827</v>
          </cell>
          <cell r="AA74">
            <v>22621.4827</v>
          </cell>
          <cell r="AB74">
            <v>22621.4827</v>
          </cell>
          <cell r="AC74">
            <v>22621.4827</v>
          </cell>
          <cell r="AD74">
            <v>22614.743699999999</v>
          </cell>
          <cell r="AE74">
            <v>22614.743699999999</v>
          </cell>
          <cell r="AF74">
            <v>22614.743699999999</v>
          </cell>
          <cell r="AG74">
            <v>22614.743699999999</v>
          </cell>
          <cell r="AH74">
            <v>22614.743699999999</v>
          </cell>
          <cell r="AI74">
            <v>22614.743699999999</v>
          </cell>
          <cell r="AJ74">
            <v>22614.743699999999</v>
          </cell>
          <cell r="AK74">
            <v>22614.743699999999</v>
          </cell>
          <cell r="AL74">
            <v>22614.743699999999</v>
          </cell>
          <cell r="AM74">
            <v>22614.743699999999</v>
          </cell>
          <cell r="AN74">
            <v>22614.743699999999</v>
          </cell>
          <cell r="AO74">
            <v>22614.743699999999</v>
          </cell>
          <cell r="AP74">
            <v>22614.743699999999</v>
          </cell>
          <cell r="AQ74">
            <v>22614.743699999999</v>
          </cell>
          <cell r="AR74">
            <v>22621.4827</v>
          </cell>
          <cell r="AS74">
            <v>22621.4827</v>
          </cell>
          <cell r="AT74">
            <v>22621.4827</v>
          </cell>
          <cell r="AU74">
            <v>22621.4827</v>
          </cell>
          <cell r="AV74">
            <v>22621.4827</v>
          </cell>
          <cell r="AW74">
            <v>22621.4827</v>
          </cell>
          <cell r="AX74">
            <v>22621.4827</v>
          </cell>
          <cell r="AY74">
            <v>22621.4827</v>
          </cell>
          <cell r="AZ74">
            <v>22776.024099999999</v>
          </cell>
          <cell r="BA74">
            <v>22776.024099999999</v>
          </cell>
          <cell r="BB74">
            <v>22776.024099999999</v>
          </cell>
          <cell r="BC74">
            <v>22776.024099999999</v>
          </cell>
          <cell r="BD74">
            <v>22776.024099999999</v>
          </cell>
          <cell r="BE74">
            <v>22776.024099999999</v>
          </cell>
          <cell r="BF74">
            <v>22776.024099999999</v>
          </cell>
          <cell r="BG74">
            <v>22776.024099999999</v>
          </cell>
          <cell r="BH74">
            <v>22776.024099999999</v>
          </cell>
          <cell r="BI74">
            <v>22776.024099999999</v>
          </cell>
          <cell r="BJ74">
            <v>22776.024099999999</v>
          </cell>
          <cell r="BK74">
            <v>22776.024099999999</v>
          </cell>
          <cell r="BL74">
            <v>22776.024099999999</v>
          </cell>
          <cell r="BM74">
            <v>22776.024099999999</v>
          </cell>
          <cell r="BN74">
            <v>22776.024099999999</v>
          </cell>
          <cell r="BO74">
            <v>22776.024099999999</v>
          </cell>
          <cell r="BP74">
            <v>22776.024099999999</v>
          </cell>
          <cell r="BQ74">
            <v>22776.024099999999</v>
          </cell>
          <cell r="BR74">
            <v>22776.024099999999</v>
          </cell>
          <cell r="BS74">
            <v>22776.024099999999</v>
          </cell>
          <cell r="BT74">
            <v>22776.024099999999</v>
          </cell>
          <cell r="BU74">
            <v>22776.024099999999</v>
          </cell>
          <cell r="BV74">
            <v>22776.024099999999</v>
          </cell>
          <cell r="BW74">
            <v>22776.024099999999</v>
          </cell>
          <cell r="BX74">
            <v>22776.024099999999</v>
          </cell>
          <cell r="BY74">
            <v>22776.024099999999</v>
          </cell>
          <cell r="BZ74">
            <v>22776.024099999999</v>
          </cell>
          <cell r="CA74">
            <v>22776.024099999999</v>
          </cell>
          <cell r="CB74">
            <v>22776.024099999999</v>
          </cell>
          <cell r="CC74">
            <v>22776.024099999999</v>
          </cell>
          <cell r="CD74">
            <v>22776.024099999999</v>
          </cell>
          <cell r="CE74">
            <v>22776.024099999999</v>
          </cell>
          <cell r="CF74">
            <v>22776.024099999999</v>
          </cell>
          <cell r="CG74">
            <v>22776.024099999999</v>
          </cell>
          <cell r="CH74">
            <v>22776.024099999999</v>
          </cell>
          <cell r="CI74">
            <v>22776.024099999999</v>
          </cell>
          <cell r="CJ74">
            <v>22776.024099999999</v>
          </cell>
          <cell r="CK74">
            <v>22776.024099999999</v>
          </cell>
          <cell r="CL74">
            <v>22776.024099999999</v>
          </cell>
          <cell r="CM74">
            <v>22776.024099999999</v>
          </cell>
          <cell r="CN74">
            <v>22776.024099999999</v>
          </cell>
          <cell r="CO74">
            <v>22776.024099999999</v>
          </cell>
          <cell r="CP74">
            <v>22776.024099999999</v>
          </cell>
          <cell r="CQ74">
            <v>22776.024099999999</v>
          </cell>
          <cell r="CR74">
            <v>22776.024099999999</v>
          </cell>
          <cell r="CS74">
            <v>22776.024099999999</v>
          </cell>
          <cell r="CT74">
            <v>22776.024099999999</v>
          </cell>
          <cell r="CU74">
            <v>22776.024099999999</v>
          </cell>
          <cell r="CV74">
            <v>22776.024099999999</v>
          </cell>
          <cell r="CW74">
            <v>22776.024099999999</v>
          </cell>
        </row>
        <row r="75">
          <cell r="K75">
            <v>55135.214899999999</v>
          </cell>
          <cell r="L75">
            <v>55135.214899999999</v>
          </cell>
          <cell r="M75">
            <v>55135.214899999999</v>
          </cell>
          <cell r="N75">
            <v>55135.214899999999</v>
          </cell>
          <cell r="O75">
            <v>55135.214899999999</v>
          </cell>
          <cell r="P75">
            <v>55135.214899999999</v>
          </cell>
          <cell r="Q75">
            <v>55135.214899999999</v>
          </cell>
          <cell r="R75">
            <v>55135.214899999999</v>
          </cell>
          <cell r="S75">
            <v>55135.214899999999</v>
          </cell>
          <cell r="T75">
            <v>55135.214899999999</v>
          </cell>
          <cell r="U75">
            <v>55135.214899999999</v>
          </cell>
          <cell r="V75">
            <v>55135.214899999999</v>
          </cell>
          <cell r="W75">
            <v>55135.214899999999</v>
          </cell>
          <cell r="X75">
            <v>55135.214899999999</v>
          </cell>
          <cell r="Y75">
            <v>55135.214899999999</v>
          </cell>
          <cell r="Z75">
            <v>55135.214899999999</v>
          </cell>
          <cell r="AA75">
            <v>55135.214899999999</v>
          </cell>
          <cell r="AB75">
            <v>55135.214899999999</v>
          </cell>
          <cell r="AC75">
            <v>55135.214899999999</v>
          </cell>
          <cell r="AD75">
            <v>55135.214899999999</v>
          </cell>
          <cell r="AE75">
            <v>55135.214899999999</v>
          </cell>
          <cell r="AF75">
            <v>55135.214899999999</v>
          </cell>
          <cell r="AG75">
            <v>55135.214899999999</v>
          </cell>
          <cell r="AH75">
            <v>55135.214899999999</v>
          </cell>
          <cell r="AI75">
            <v>55135.214899999999</v>
          </cell>
          <cell r="AJ75">
            <v>55135.214899999999</v>
          </cell>
          <cell r="AK75">
            <v>55135.214899999999</v>
          </cell>
          <cell r="AL75">
            <v>55135.214899999999</v>
          </cell>
          <cell r="AM75">
            <v>55135.214899999999</v>
          </cell>
          <cell r="AN75">
            <v>55135.214899999999</v>
          </cell>
          <cell r="AO75">
            <v>55135.214899999999</v>
          </cell>
          <cell r="AP75">
            <v>55135.214899999999</v>
          </cell>
          <cell r="AQ75">
            <v>55135.214899999999</v>
          </cell>
          <cell r="AR75">
            <v>55135.214899999999</v>
          </cell>
          <cell r="AS75">
            <v>55135.214899999999</v>
          </cell>
          <cell r="AT75">
            <v>55135.214899999999</v>
          </cell>
          <cell r="AU75">
            <v>55135.214899999999</v>
          </cell>
          <cell r="AV75">
            <v>55135.214899999999</v>
          </cell>
          <cell r="AW75">
            <v>55135.214899999999</v>
          </cell>
          <cell r="AX75">
            <v>55135.214899999999</v>
          </cell>
          <cell r="AY75">
            <v>55135.214899999999</v>
          </cell>
          <cell r="AZ75">
            <v>55135.214899999999</v>
          </cell>
          <cell r="BA75">
            <v>55135.214899999999</v>
          </cell>
          <cell r="BB75">
            <v>55135.214899999999</v>
          </cell>
          <cell r="BC75">
            <v>55135.214899999999</v>
          </cell>
          <cell r="BD75">
            <v>55135.214899999999</v>
          </cell>
          <cell r="BE75">
            <v>55135.214899999999</v>
          </cell>
          <cell r="BF75">
            <v>55136.974900000001</v>
          </cell>
          <cell r="BG75">
            <v>55136.974900000001</v>
          </cell>
          <cell r="BH75">
            <v>50923.908199999998</v>
          </cell>
          <cell r="BI75">
            <v>50923.908199999998</v>
          </cell>
          <cell r="BJ75">
            <v>50923.908199999998</v>
          </cell>
          <cell r="BK75">
            <v>50923.908199999998</v>
          </cell>
          <cell r="BL75">
            <v>50923.908199999998</v>
          </cell>
          <cell r="BM75">
            <v>50923.908199999998</v>
          </cell>
          <cell r="BN75">
            <v>50923.908199999998</v>
          </cell>
          <cell r="BO75">
            <v>50923.908199999998</v>
          </cell>
          <cell r="BP75">
            <v>50923.908199999998</v>
          </cell>
          <cell r="BQ75">
            <v>50923.908199999998</v>
          </cell>
          <cell r="BR75">
            <v>50923.908199999998</v>
          </cell>
          <cell r="BS75">
            <v>50923.908199999998</v>
          </cell>
          <cell r="BT75">
            <v>50923.908199999998</v>
          </cell>
          <cell r="BU75">
            <v>50923.908199999998</v>
          </cell>
          <cell r="BV75">
            <v>50923.908199999998</v>
          </cell>
          <cell r="BW75">
            <v>50923.908199999998</v>
          </cell>
          <cell r="BX75">
            <v>50923.908199999998</v>
          </cell>
          <cell r="BY75">
            <v>50923.908199999998</v>
          </cell>
          <cell r="BZ75">
            <v>50923.908199999998</v>
          </cell>
          <cell r="CA75">
            <v>50923.908199999998</v>
          </cell>
          <cell r="CB75">
            <v>50923.908199999998</v>
          </cell>
          <cell r="CC75">
            <v>50923.908199999998</v>
          </cell>
          <cell r="CD75">
            <v>50923.908199999998</v>
          </cell>
          <cell r="CE75">
            <v>50923.908199999998</v>
          </cell>
          <cell r="CF75">
            <v>50923.908199999998</v>
          </cell>
          <cell r="CG75">
            <v>50923.908199999998</v>
          </cell>
          <cell r="CH75">
            <v>50923.908199999998</v>
          </cell>
          <cell r="CI75">
            <v>50923.908199999998</v>
          </cell>
          <cell r="CJ75">
            <v>50923.908199999998</v>
          </cell>
          <cell r="CK75">
            <v>50923.908199999998</v>
          </cell>
          <cell r="CL75">
            <v>50923.908199999998</v>
          </cell>
          <cell r="CM75">
            <v>50923.908199999998</v>
          </cell>
          <cell r="CN75">
            <v>50923.908199999998</v>
          </cell>
          <cell r="CO75">
            <v>50923.908199999998</v>
          </cell>
          <cell r="CP75">
            <v>50923.908199999998</v>
          </cell>
          <cell r="CQ75">
            <v>49906.75</v>
          </cell>
          <cell r="CR75">
            <v>49906.75</v>
          </cell>
          <cell r="CS75">
            <v>49906.75</v>
          </cell>
          <cell r="CT75">
            <v>49906.75</v>
          </cell>
          <cell r="CU75">
            <v>49906.75</v>
          </cell>
          <cell r="CV75">
            <v>49906.75</v>
          </cell>
          <cell r="CW75">
            <v>49906.75</v>
          </cell>
        </row>
        <row r="76">
          <cell r="K76">
            <v>5381000</v>
          </cell>
          <cell r="L76">
            <v>5381000</v>
          </cell>
          <cell r="M76">
            <v>5381000</v>
          </cell>
          <cell r="N76">
            <v>5381000</v>
          </cell>
          <cell r="O76">
            <v>5381000</v>
          </cell>
          <cell r="P76">
            <v>5381000</v>
          </cell>
          <cell r="Q76">
            <v>5381000</v>
          </cell>
          <cell r="R76">
            <v>5381000</v>
          </cell>
          <cell r="S76">
            <v>5381000</v>
          </cell>
          <cell r="T76">
            <v>5381000</v>
          </cell>
          <cell r="U76">
            <v>5381000</v>
          </cell>
          <cell r="V76">
            <v>5381000</v>
          </cell>
          <cell r="W76">
            <v>5381000</v>
          </cell>
          <cell r="X76">
            <v>5381000</v>
          </cell>
          <cell r="Y76">
            <v>5381000</v>
          </cell>
          <cell r="Z76">
            <v>5381000</v>
          </cell>
          <cell r="AA76">
            <v>5381000</v>
          </cell>
          <cell r="AB76">
            <v>5381000</v>
          </cell>
          <cell r="AC76">
            <v>5381000</v>
          </cell>
          <cell r="AD76">
            <v>5381000</v>
          </cell>
          <cell r="AE76">
            <v>5381000</v>
          </cell>
          <cell r="AF76">
            <v>5381000</v>
          </cell>
          <cell r="AG76">
            <v>5381000</v>
          </cell>
          <cell r="AH76">
            <v>5381000</v>
          </cell>
          <cell r="AI76">
            <v>5381000</v>
          </cell>
          <cell r="AJ76">
            <v>5381000</v>
          </cell>
          <cell r="AK76">
            <v>5381000</v>
          </cell>
          <cell r="AL76">
            <v>5381000</v>
          </cell>
          <cell r="AM76">
            <v>5381000</v>
          </cell>
          <cell r="AN76">
            <v>5381000</v>
          </cell>
          <cell r="AO76">
            <v>5381000</v>
          </cell>
          <cell r="AP76">
            <v>5381000</v>
          </cell>
          <cell r="AQ76">
            <v>5381000</v>
          </cell>
          <cell r="AR76">
            <v>5381000</v>
          </cell>
          <cell r="AS76">
            <v>5381000</v>
          </cell>
          <cell r="AT76">
            <v>5381000</v>
          </cell>
          <cell r="AU76">
            <v>5381000</v>
          </cell>
          <cell r="AV76">
            <v>5381000</v>
          </cell>
          <cell r="AW76">
            <v>5381000</v>
          </cell>
          <cell r="AX76">
            <v>5381000</v>
          </cell>
          <cell r="AY76">
            <v>5381000</v>
          </cell>
          <cell r="AZ76">
            <v>5381000</v>
          </cell>
          <cell r="BA76">
            <v>5381000</v>
          </cell>
          <cell r="BB76">
            <v>5381000</v>
          </cell>
          <cell r="BC76">
            <v>5381000</v>
          </cell>
          <cell r="BD76">
            <v>5381000</v>
          </cell>
          <cell r="BE76">
            <v>5381000</v>
          </cell>
          <cell r="BF76">
            <v>5381000</v>
          </cell>
          <cell r="BG76">
            <v>5381000</v>
          </cell>
          <cell r="BH76">
            <v>5381000</v>
          </cell>
          <cell r="BI76">
            <v>5381000</v>
          </cell>
          <cell r="BJ76">
            <v>5381000</v>
          </cell>
          <cell r="BK76">
            <v>5381000</v>
          </cell>
          <cell r="BL76">
            <v>5381000</v>
          </cell>
          <cell r="BM76">
            <v>5381000</v>
          </cell>
          <cell r="BN76">
            <v>5381000</v>
          </cell>
          <cell r="BO76">
            <v>5381000</v>
          </cell>
          <cell r="BP76">
            <v>5381000</v>
          </cell>
          <cell r="BQ76">
            <v>5381000</v>
          </cell>
          <cell r="BR76">
            <v>5381000</v>
          </cell>
          <cell r="BS76">
            <v>5381000</v>
          </cell>
          <cell r="BT76">
            <v>5381000</v>
          </cell>
          <cell r="BU76">
            <v>5381000</v>
          </cell>
          <cell r="BV76">
            <v>5381000</v>
          </cell>
          <cell r="BW76">
            <v>5381000</v>
          </cell>
          <cell r="BX76">
            <v>5381000</v>
          </cell>
          <cell r="BY76">
            <v>5381000</v>
          </cell>
          <cell r="BZ76">
            <v>5381000</v>
          </cell>
          <cell r="CA76">
            <v>5381000</v>
          </cell>
          <cell r="CB76">
            <v>5381000</v>
          </cell>
          <cell r="CC76">
            <v>5381000</v>
          </cell>
          <cell r="CD76">
            <v>5381000</v>
          </cell>
          <cell r="CE76">
            <v>5381000</v>
          </cell>
          <cell r="CF76">
            <v>5381000</v>
          </cell>
          <cell r="CG76">
            <v>5381000</v>
          </cell>
          <cell r="CH76">
            <v>5381000</v>
          </cell>
          <cell r="CI76">
            <v>5381000</v>
          </cell>
          <cell r="CJ76">
            <v>5381000</v>
          </cell>
          <cell r="CK76">
            <v>5381000</v>
          </cell>
          <cell r="CL76">
            <v>5381000</v>
          </cell>
          <cell r="CM76">
            <v>5381000</v>
          </cell>
          <cell r="CN76">
            <v>5381000</v>
          </cell>
          <cell r="CO76">
            <v>5381000</v>
          </cell>
          <cell r="CP76">
            <v>5381000</v>
          </cell>
          <cell r="CQ76">
            <v>5381000</v>
          </cell>
          <cell r="CR76">
            <v>5381000</v>
          </cell>
          <cell r="CS76">
            <v>5381000</v>
          </cell>
          <cell r="CT76">
            <v>5381000</v>
          </cell>
          <cell r="CU76">
            <v>5381000</v>
          </cell>
          <cell r="CV76">
            <v>5381000</v>
          </cell>
          <cell r="CW76">
            <v>5381000</v>
          </cell>
        </row>
        <row r="78">
          <cell r="K78">
            <v>82085.69</v>
          </cell>
          <cell r="L78">
            <v>82085.69</v>
          </cell>
          <cell r="M78">
            <v>82085.69</v>
          </cell>
          <cell r="N78">
            <v>82085.69</v>
          </cell>
          <cell r="O78">
            <v>82085.69</v>
          </cell>
          <cell r="P78">
            <v>82085.69</v>
          </cell>
          <cell r="Q78">
            <v>82085.69</v>
          </cell>
          <cell r="R78">
            <v>82085.69</v>
          </cell>
          <cell r="S78">
            <v>82085.69</v>
          </cell>
          <cell r="T78">
            <v>82085.69</v>
          </cell>
          <cell r="U78">
            <v>82085.69</v>
          </cell>
          <cell r="V78">
            <v>82085.69</v>
          </cell>
          <cell r="W78">
            <v>82085.69</v>
          </cell>
          <cell r="X78">
            <v>82085.69</v>
          </cell>
          <cell r="Y78">
            <v>82085.69</v>
          </cell>
          <cell r="Z78">
            <v>82085.69</v>
          </cell>
          <cell r="AA78">
            <v>82085.69</v>
          </cell>
          <cell r="AB78">
            <v>82085.69</v>
          </cell>
          <cell r="AC78">
            <v>82085.69</v>
          </cell>
          <cell r="AD78">
            <v>82085.69</v>
          </cell>
          <cell r="AE78">
            <v>82085.69</v>
          </cell>
          <cell r="AF78">
            <v>82085.69</v>
          </cell>
          <cell r="AG78">
            <v>82085.69</v>
          </cell>
          <cell r="AH78">
            <v>82085.69</v>
          </cell>
          <cell r="AI78">
            <v>82085.69</v>
          </cell>
          <cell r="AJ78">
            <v>82085.69</v>
          </cell>
          <cell r="AK78">
            <v>82085.69</v>
          </cell>
          <cell r="AL78">
            <v>82085.69</v>
          </cell>
          <cell r="AM78">
            <v>82243.125</v>
          </cell>
          <cell r="AN78">
            <v>82061.25</v>
          </cell>
          <cell r="AO78">
            <v>82061.25</v>
          </cell>
          <cell r="AP78">
            <v>82061.25</v>
          </cell>
          <cell r="AQ78">
            <v>82061.25</v>
          </cell>
          <cell r="AR78">
            <v>82061.25</v>
          </cell>
          <cell r="AS78">
            <v>82061.25</v>
          </cell>
          <cell r="AT78">
            <v>82061.25</v>
          </cell>
          <cell r="AU78">
            <v>82061.25</v>
          </cell>
          <cell r="AV78">
            <v>82061.25</v>
          </cell>
          <cell r="AW78">
            <v>82061.25</v>
          </cell>
          <cell r="AX78">
            <v>82061.25</v>
          </cell>
          <cell r="AY78">
            <v>82061.25</v>
          </cell>
          <cell r="AZ78">
            <v>82061.25</v>
          </cell>
          <cell r="BA78">
            <v>82061.25</v>
          </cell>
          <cell r="BB78">
            <v>82061.25</v>
          </cell>
          <cell r="BC78">
            <v>82061.25</v>
          </cell>
          <cell r="BD78">
            <v>82061.25</v>
          </cell>
          <cell r="BE78">
            <v>82061.25</v>
          </cell>
          <cell r="BF78">
            <v>82061.25</v>
          </cell>
          <cell r="BG78">
            <v>82061.25</v>
          </cell>
          <cell r="BH78">
            <v>82061.25</v>
          </cell>
          <cell r="BI78">
            <v>82061.25</v>
          </cell>
          <cell r="BJ78">
            <v>82061.25</v>
          </cell>
          <cell r="BK78">
            <v>82061.25</v>
          </cell>
          <cell r="BL78">
            <v>82061.25</v>
          </cell>
          <cell r="BM78">
            <v>82061.25</v>
          </cell>
          <cell r="BN78">
            <v>82061.25</v>
          </cell>
          <cell r="BO78">
            <v>82061.25</v>
          </cell>
          <cell r="BP78">
            <v>82061.25</v>
          </cell>
          <cell r="BQ78">
            <v>82061.25</v>
          </cell>
          <cell r="BR78">
            <v>82061.25</v>
          </cell>
          <cell r="BS78">
            <v>82061.25</v>
          </cell>
          <cell r="BT78">
            <v>82061.25</v>
          </cell>
          <cell r="BU78">
            <v>82061.25</v>
          </cell>
          <cell r="BV78">
            <v>82061.25</v>
          </cell>
          <cell r="BW78">
            <v>82061.25</v>
          </cell>
          <cell r="BX78">
            <v>82061.25</v>
          </cell>
          <cell r="BY78">
            <v>82061.25</v>
          </cell>
          <cell r="BZ78">
            <v>82061.25</v>
          </cell>
          <cell r="CA78">
            <v>82061.25</v>
          </cell>
          <cell r="CB78">
            <v>82061.25</v>
          </cell>
          <cell r="CC78">
            <v>82262.875</v>
          </cell>
          <cell r="CD78">
            <v>82262.875</v>
          </cell>
          <cell r="CE78">
            <v>82262.875</v>
          </cell>
          <cell r="CF78">
            <v>82262.875</v>
          </cell>
          <cell r="CG78">
            <v>82262.875</v>
          </cell>
          <cell r="CH78">
            <v>82262.875</v>
          </cell>
          <cell r="CI78">
            <v>82262.875</v>
          </cell>
          <cell r="CJ78">
            <v>82262.875</v>
          </cell>
          <cell r="CK78">
            <v>82262.875</v>
          </cell>
          <cell r="CL78">
            <v>82262.875</v>
          </cell>
          <cell r="CM78">
            <v>82262.875</v>
          </cell>
          <cell r="CN78">
            <v>82262.875</v>
          </cell>
          <cell r="CO78">
            <v>82869.375</v>
          </cell>
          <cell r="CP78">
            <v>82386.75</v>
          </cell>
          <cell r="CQ78">
            <v>82386.75</v>
          </cell>
          <cell r="CR78">
            <v>82386.75</v>
          </cell>
          <cell r="CS78">
            <v>82386.75</v>
          </cell>
          <cell r="CT78">
            <v>82386.75</v>
          </cell>
          <cell r="CU78">
            <v>82386.75</v>
          </cell>
          <cell r="CV78">
            <v>82386.75</v>
          </cell>
          <cell r="CW78">
            <v>82386.75</v>
          </cell>
        </row>
        <row r="79">
          <cell r="K79">
            <v>18244.561399999999</v>
          </cell>
          <cell r="L79">
            <v>18244.561399999999</v>
          </cell>
          <cell r="M79">
            <v>18244.561399999999</v>
          </cell>
          <cell r="N79">
            <v>18244.561399999999</v>
          </cell>
          <cell r="O79">
            <v>18244.561399999999</v>
          </cell>
          <cell r="P79">
            <v>18244.561399999999</v>
          </cell>
          <cell r="Q79">
            <v>18244.561399999999</v>
          </cell>
          <cell r="R79">
            <v>18244.561399999999</v>
          </cell>
          <cell r="S79">
            <v>18244.561399999999</v>
          </cell>
          <cell r="T79">
            <v>18244.561399999999</v>
          </cell>
          <cell r="U79">
            <v>18244.561399999999</v>
          </cell>
          <cell r="V79">
            <v>18244.561399999999</v>
          </cell>
          <cell r="W79">
            <v>18244.561399999999</v>
          </cell>
          <cell r="X79">
            <v>18613.561399999999</v>
          </cell>
          <cell r="Y79">
            <v>18613.561399999999</v>
          </cell>
          <cell r="Z79">
            <v>18613.561399999999</v>
          </cell>
          <cell r="AA79">
            <v>18613.561399999999</v>
          </cell>
          <cell r="AB79">
            <v>18613.561399999999</v>
          </cell>
          <cell r="AC79">
            <v>18613.561399999999</v>
          </cell>
          <cell r="AD79">
            <v>18613.561399999999</v>
          </cell>
          <cell r="AE79">
            <v>18613.561399999999</v>
          </cell>
          <cell r="AF79">
            <v>18613.561399999999</v>
          </cell>
          <cell r="AG79">
            <v>18613.561399999999</v>
          </cell>
          <cell r="AH79">
            <v>18613.561399999999</v>
          </cell>
          <cell r="AI79">
            <v>18613.561399999999</v>
          </cell>
          <cell r="AJ79">
            <v>18613.561399999999</v>
          </cell>
          <cell r="AK79">
            <v>18613.561399999999</v>
          </cell>
          <cell r="AL79">
            <v>18613.561399999999</v>
          </cell>
          <cell r="AM79">
            <v>18595.561399999999</v>
          </cell>
          <cell r="AN79">
            <v>18595.561399999999</v>
          </cell>
          <cell r="AO79">
            <v>18595.561399999999</v>
          </cell>
          <cell r="AP79">
            <v>18595.561399999999</v>
          </cell>
          <cell r="AQ79">
            <v>18595.561399999999</v>
          </cell>
          <cell r="AR79">
            <v>18558.561399999999</v>
          </cell>
          <cell r="AS79">
            <v>18558.561399999999</v>
          </cell>
          <cell r="AT79">
            <v>18558.561399999999</v>
          </cell>
          <cell r="AU79">
            <v>18558.561399999999</v>
          </cell>
          <cell r="AV79">
            <v>18558.561399999999</v>
          </cell>
          <cell r="AW79">
            <v>18558.561399999999</v>
          </cell>
          <cell r="AX79">
            <v>18558.561399999999</v>
          </cell>
          <cell r="AY79">
            <v>18558.561399999999</v>
          </cell>
          <cell r="AZ79">
            <v>18558.561399999999</v>
          </cell>
          <cell r="BA79">
            <v>18558.561399999999</v>
          </cell>
          <cell r="BB79">
            <v>18558.561399999999</v>
          </cell>
          <cell r="BC79">
            <v>18558.561399999999</v>
          </cell>
          <cell r="BD79">
            <v>18558.561399999999</v>
          </cell>
          <cell r="BE79">
            <v>18558.561399999999</v>
          </cell>
          <cell r="BF79">
            <v>18558.561399999999</v>
          </cell>
          <cell r="BG79">
            <v>18558.561399999999</v>
          </cell>
          <cell r="BH79">
            <v>18558.561399999999</v>
          </cell>
          <cell r="BI79">
            <v>18558.561399999999</v>
          </cell>
          <cell r="BJ79">
            <v>18558.561399999999</v>
          </cell>
          <cell r="BK79">
            <v>18558.561399999999</v>
          </cell>
          <cell r="BL79">
            <v>18558.561399999999</v>
          </cell>
          <cell r="BM79">
            <v>18558.561399999999</v>
          </cell>
          <cell r="BN79">
            <v>18558.561399999999</v>
          </cell>
          <cell r="BO79">
            <v>18558.561399999999</v>
          </cell>
          <cell r="BP79">
            <v>18558.561399999999</v>
          </cell>
          <cell r="BQ79">
            <v>18558.561399999999</v>
          </cell>
          <cell r="BR79">
            <v>18558.561399999999</v>
          </cell>
          <cell r="BS79">
            <v>18558.561399999999</v>
          </cell>
          <cell r="BT79">
            <v>18633.8727</v>
          </cell>
          <cell r="BU79">
            <v>18633.8727</v>
          </cell>
          <cell r="BV79">
            <v>18633.8727</v>
          </cell>
          <cell r="BW79">
            <v>18633.8727</v>
          </cell>
          <cell r="BX79">
            <v>18633.8727</v>
          </cell>
          <cell r="BY79">
            <v>18633.8727</v>
          </cell>
          <cell r="BZ79">
            <v>18538.293799999999</v>
          </cell>
          <cell r="CA79">
            <v>18538.293799999999</v>
          </cell>
          <cell r="CB79">
            <v>18538.293799999999</v>
          </cell>
          <cell r="CC79">
            <v>18538.293799999999</v>
          </cell>
          <cell r="CD79">
            <v>18538.293799999999</v>
          </cell>
          <cell r="CE79">
            <v>18538.293799999999</v>
          </cell>
          <cell r="CF79">
            <v>18538.293799999999</v>
          </cell>
          <cell r="CG79">
            <v>18538.293799999999</v>
          </cell>
          <cell r="CH79">
            <v>18538.293799999999</v>
          </cell>
          <cell r="CI79">
            <v>18538.293799999999</v>
          </cell>
          <cell r="CJ79">
            <v>18538.293799999999</v>
          </cell>
          <cell r="CK79">
            <v>18538.293799999999</v>
          </cell>
          <cell r="CL79">
            <v>18538.293799999999</v>
          </cell>
          <cell r="CM79">
            <v>18538.293799999999</v>
          </cell>
          <cell r="CN79">
            <v>18538.293799999999</v>
          </cell>
          <cell r="CO79">
            <v>18538.293799999999</v>
          </cell>
          <cell r="CP79">
            <v>18538.293799999999</v>
          </cell>
          <cell r="CQ79">
            <v>18709.6227</v>
          </cell>
          <cell r="CR79">
            <v>18709.6227</v>
          </cell>
          <cell r="CS79">
            <v>18709.6227</v>
          </cell>
          <cell r="CT79">
            <v>18709.6227</v>
          </cell>
          <cell r="CU79">
            <v>18709.6227</v>
          </cell>
          <cell r="CV79">
            <v>18709.6227</v>
          </cell>
          <cell r="CW79">
            <v>18785.933099999998</v>
          </cell>
        </row>
        <row r="80">
          <cell r="K80">
            <v>25401.982899999999</v>
          </cell>
          <cell r="L80">
            <v>25401.982899999999</v>
          </cell>
          <cell r="M80">
            <v>25401.982899999999</v>
          </cell>
          <cell r="N80">
            <v>25401.982899999999</v>
          </cell>
          <cell r="O80">
            <v>25401.982899999999</v>
          </cell>
          <cell r="P80">
            <v>25401.982899999999</v>
          </cell>
          <cell r="Q80">
            <v>25401.982899999999</v>
          </cell>
          <cell r="R80">
            <v>25401.982899999999</v>
          </cell>
          <cell r="S80">
            <v>25401.982899999999</v>
          </cell>
          <cell r="T80">
            <v>25401.982899999999</v>
          </cell>
          <cell r="U80">
            <v>25401.982899999999</v>
          </cell>
          <cell r="V80">
            <v>25401.982899999999</v>
          </cell>
          <cell r="W80">
            <v>25401.982899999999</v>
          </cell>
          <cell r="X80">
            <v>25401.982899999999</v>
          </cell>
          <cell r="Y80">
            <v>25371.818899999998</v>
          </cell>
          <cell r="Z80">
            <v>25371.818899999998</v>
          </cell>
          <cell r="AA80">
            <v>25371.818899999998</v>
          </cell>
          <cell r="AB80">
            <v>25371.818899999998</v>
          </cell>
          <cell r="AC80">
            <v>25371.818899999998</v>
          </cell>
          <cell r="AD80">
            <v>25371.818899999998</v>
          </cell>
          <cell r="AE80">
            <v>25371.818899999998</v>
          </cell>
          <cell r="AF80">
            <v>25371.818899999998</v>
          </cell>
          <cell r="AG80">
            <v>25371.818899999998</v>
          </cell>
          <cell r="AH80">
            <v>25371.818899999998</v>
          </cell>
          <cell r="AI80">
            <v>25371.818899999998</v>
          </cell>
          <cell r="AJ80">
            <v>25371.818899999998</v>
          </cell>
          <cell r="AK80">
            <v>25371.818899999998</v>
          </cell>
          <cell r="AL80">
            <v>24260.6829</v>
          </cell>
          <cell r="AM80">
            <v>24260.6829</v>
          </cell>
          <cell r="AN80">
            <v>24260.6829</v>
          </cell>
          <cell r="AO80">
            <v>24260.6829</v>
          </cell>
          <cell r="AP80">
            <v>24260.6829</v>
          </cell>
          <cell r="AQ80">
            <v>24260.6829</v>
          </cell>
          <cell r="AR80">
            <v>24260.6829</v>
          </cell>
          <cell r="AS80">
            <v>24140.442599999998</v>
          </cell>
          <cell r="AT80">
            <v>24140.442599999998</v>
          </cell>
          <cell r="AU80">
            <v>24140.442599999998</v>
          </cell>
          <cell r="AV80">
            <v>24140.442599999998</v>
          </cell>
          <cell r="AW80">
            <v>24140.442599999998</v>
          </cell>
          <cell r="AX80">
            <v>24140.442599999998</v>
          </cell>
          <cell r="AY80">
            <v>24140.442599999998</v>
          </cell>
          <cell r="AZ80">
            <v>24626.372100000001</v>
          </cell>
          <cell r="BA80">
            <v>24626.372100000001</v>
          </cell>
          <cell r="BB80">
            <v>24626.372100000001</v>
          </cell>
          <cell r="BC80">
            <v>24626.372100000001</v>
          </cell>
          <cell r="BD80">
            <v>24626.372100000001</v>
          </cell>
          <cell r="BE80">
            <v>24626.372100000001</v>
          </cell>
          <cell r="BF80">
            <v>24626.372100000001</v>
          </cell>
          <cell r="BG80">
            <v>24626.372100000001</v>
          </cell>
          <cell r="BH80">
            <v>24626.372100000001</v>
          </cell>
          <cell r="BI80">
            <v>24626.372100000001</v>
          </cell>
          <cell r="BJ80">
            <v>24626.372100000001</v>
          </cell>
          <cell r="BK80">
            <v>24626.372100000001</v>
          </cell>
          <cell r="BL80">
            <v>24626.372100000001</v>
          </cell>
          <cell r="BM80">
            <v>24626.372100000001</v>
          </cell>
          <cell r="BN80">
            <v>24626.372100000001</v>
          </cell>
          <cell r="BO80">
            <v>24626.372100000001</v>
          </cell>
          <cell r="BP80">
            <v>24626.372100000001</v>
          </cell>
          <cell r="BQ80">
            <v>24626.372100000001</v>
          </cell>
          <cell r="BR80">
            <v>24626.372100000001</v>
          </cell>
          <cell r="BS80">
            <v>24626.372100000001</v>
          </cell>
          <cell r="BT80">
            <v>24626.372100000001</v>
          </cell>
          <cell r="BU80">
            <v>24626.372100000001</v>
          </cell>
          <cell r="BV80">
            <v>24626.372100000001</v>
          </cell>
          <cell r="BW80">
            <v>24626.372100000001</v>
          </cell>
          <cell r="BX80">
            <v>24626.372100000001</v>
          </cell>
          <cell r="BY80">
            <v>24626.372100000001</v>
          </cell>
          <cell r="BZ80">
            <v>24626.372100000001</v>
          </cell>
          <cell r="CA80">
            <v>24626.372100000001</v>
          </cell>
          <cell r="CB80">
            <v>24626.372100000001</v>
          </cell>
          <cell r="CC80">
            <v>24626.372100000001</v>
          </cell>
          <cell r="CD80">
            <v>24626.372100000001</v>
          </cell>
          <cell r="CE80">
            <v>24626.372100000001</v>
          </cell>
          <cell r="CF80">
            <v>24626.372100000001</v>
          </cell>
          <cell r="CG80">
            <v>24626.372100000001</v>
          </cell>
          <cell r="CH80">
            <v>24626.372100000001</v>
          </cell>
          <cell r="CI80">
            <v>24626.372100000001</v>
          </cell>
          <cell r="CJ80">
            <v>24626.372100000001</v>
          </cell>
          <cell r="CK80">
            <v>24626.372100000001</v>
          </cell>
          <cell r="CL80">
            <v>24626.372100000001</v>
          </cell>
          <cell r="CM80">
            <v>24626.372100000001</v>
          </cell>
          <cell r="CN80">
            <v>24626.372100000001</v>
          </cell>
          <cell r="CO80">
            <v>24626.372100000001</v>
          </cell>
          <cell r="CP80">
            <v>24696.103599999999</v>
          </cell>
          <cell r="CQ80">
            <v>24696.103599999999</v>
          </cell>
          <cell r="CR80">
            <v>24696.103599999999</v>
          </cell>
          <cell r="CS80">
            <v>24696.103599999999</v>
          </cell>
          <cell r="CT80">
            <v>24696.103599999999</v>
          </cell>
          <cell r="CU80">
            <v>24696.103599999999</v>
          </cell>
          <cell r="CV80">
            <v>24696.103599999999</v>
          </cell>
          <cell r="CW80">
            <v>24696.103599999999</v>
          </cell>
        </row>
        <row r="81">
          <cell r="K81">
            <v>2697751.7732000002</v>
          </cell>
          <cell r="L81">
            <v>2697751.7732000002</v>
          </cell>
          <cell r="M81">
            <v>2697751.7732000002</v>
          </cell>
          <cell r="N81">
            <v>2697751.7732000002</v>
          </cell>
          <cell r="O81">
            <v>2697751.7732000002</v>
          </cell>
          <cell r="P81">
            <v>2697751.7732000002</v>
          </cell>
          <cell r="Q81">
            <v>2697751.7732000002</v>
          </cell>
          <cell r="R81">
            <v>2697751.7732000002</v>
          </cell>
          <cell r="S81">
            <v>2697751.7732000002</v>
          </cell>
          <cell r="T81">
            <v>2697751.7732000002</v>
          </cell>
          <cell r="U81">
            <v>2697751.7732000002</v>
          </cell>
          <cell r="V81">
            <v>2697751.7732000002</v>
          </cell>
          <cell r="W81">
            <v>2697751.7732000002</v>
          </cell>
          <cell r="X81">
            <v>2697751.7732000002</v>
          </cell>
          <cell r="Y81">
            <v>2697751.7732000002</v>
          </cell>
          <cell r="Z81">
            <v>2697751.7732000002</v>
          </cell>
          <cell r="AA81">
            <v>2697751.7732000002</v>
          </cell>
          <cell r="AB81">
            <v>2697751.7732000002</v>
          </cell>
          <cell r="AC81">
            <v>2697751.7732000002</v>
          </cell>
          <cell r="AD81">
            <v>2697751.7732000002</v>
          </cell>
          <cell r="AE81">
            <v>2697751.7732000002</v>
          </cell>
          <cell r="AF81">
            <v>2697751.7732000002</v>
          </cell>
          <cell r="AG81">
            <v>2697751.7732000002</v>
          </cell>
          <cell r="AH81">
            <v>2697751.7732000002</v>
          </cell>
          <cell r="AI81">
            <v>2697751.7732000002</v>
          </cell>
          <cell r="AJ81">
            <v>2697751.7732000002</v>
          </cell>
          <cell r="AK81">
            <v>2697751.7732000002</v>
          </cell>
          <cell r="AL81">
            <v>2697751.7732000002</v>
          </cell>
          <cell r="AM81">
            <v>2697751.7732000002</v>
          </cell>
          <cell r="AN81">
            <v>2697751.7732000002</v>
          </cell>
          <cell r="AO81">
            <v>2664230.0844999999</v>
          </cell>
          <cell r="AP81">
            <v>2664230.0844999999</v>
          </cell>
          <cell r="AQ81">
            <v>2664230.0844999999</v>
          </cell>
          <cell r="AR81">
            <v>2664230.0844999999</v>
          </cell>
          <cell r="AS81">
            <v>2664230.0844999999</v>
          </cell>
          <cell r="AT81">
            <v>2664230.0844999999</v>
          </cell>
          <cell r="AU81">
            <v>2664230.0844999999</v>
          </cell>
          <cell r="AV81">
            <v>2664230.0844999999</v>
          </cell>
          <cell r="AW81">
            <v>2664230.0844999999</v>
          </cell>
          <cell r="AX81">
            <v>2664230.0844999999</v>
          </cell>
          <cell r="AY81">
            <v>2664230.0844999999</v>
          </cell>
          <cell r="AZ81">
            <v>2664230.0844999999</v>
          </cell>
          <cell r="BA81">
            <v>2664230.0844999999</v>
          </cell>
          <cell r="BB81">
            <v>2664230.0844999999</v>
          </cell>
          <cell r="BC81">
            <v>2664230.0844999999</v>
          </cell>
          <cell r="BD81">
            <v>2664230.0844999999</v>
          </cell>
          <cell r="BE81">
            <v>2664230.0844999999</v>
          </cell>
          <cell r="BF81">
            <v>2664230.0844999999</v>
          </cell>
          <cell r="BG81">
            <v>2664230.0844999999</v>
          </cell>
          <cell r="BH81">
            <v>2664230.0844999999</v>
          </cell>
          <cell r="BI81">
            <v>2664230.0844999999</v>
          </cell>
          <cell r="BJ81">
            <v>2664230.0844999999</v>
          </cell>
          <cell r="BK81">
            <v>2664230.0844999999</v>
          </cell>
          <cell r="BL81">
            <v>2664230.0844999999</v>
          </cell>
          <cell r="BM81">
            <v>2664230.0844999999</v>
          </cell>
          <cell r="BN81">
            <v>2664230.0844999999</v>
          </cell>
          <cell r="BO81">
            <v>2664230.0844999999</v>
          </cell>
          <cell r="BP81">
            <v>2664230.0844999999</v>
          </cell>
          <cell r="BQ81">
            <v>2664230.0844999999</v>
          </cell>
          <cell r="BR81">
            <v>2664230.0844999999</v>
          </cell>
          <cell r="BS81">
            <v>2664230.0844999999</v>
          </cell>
          <cell r="BT81">
            <v>2657125.8865999999</v>
          </cell>
          <cell r="BU81">
            <v>2657125.8865999999</v>
          </cell>
          <cell r="BV81">
            <v>2657125.8865999999</v>
          </cell>
          <cell r="BW81">
            <v>2657125.8865999999</v>
          </cell>
          <cell r="BX81">
            <v>2657125.8865999999</v>
          </cell>
          <cell r="BY81">
            <v>2657125.8865999999</v>
          </cell>
          <cell r="BZ81">
            <v>2657125.8865999999</v>
          </cell>
          <cell r="CA81">
            <v>2626570.7588999998</v>
          </cell>
          <cell r="CB81">
            <v>2626570.7588999998</v>
          </cell>
          <cell r="CC81">
            <v>2626570.7588999998</v>
          </cell>
          <cell r="CD81">
            <v>2626570.7588999998</v>
          </cell>
          <cell r="CE81">
            <v>2626570.7588999998</v>
          </cell>
          <cell r="CF81">
            <v>2626570.7588999998</v>
          </cell>
          <cell r="CG81">
            <v>2626570.7588999998</v>
          </cell>
          <cell r="CH81">
            <v>2626570.7588999998</v>
          </cell>
          <cell r="CI81">
            <v>2626570.7588999998</v>
          </cell>
          <cell r="CJ81">
            <v>2626570.7588999998</v>
          </cell>
          <cell r="CK81">
            <v>2626570.7588999998</v>
          </cell>
          <cell r="CL81">
            <v>2626570.7588999998</v>
          </cell>
          <cell r="CM81">
            <v>2626570.7588999998</v>
          </cell>
          <cell r="CN81">
            <v>2626570.7588999998</v>
          </cell>
          <cell r="CO81">
            <v>2610407.5405000001</v>
          </cell>
          <cell r="CP81">
            <v>2610407.5405000001</v>
          </cell>
          <cell r="CQ81">
            <v>2610407.5405000001</v>
          </cell>
          <cell r="CR81">
            <v>2600500</v>
          </cell>
          <cell r="CS81">
            <v>2600500</v>
          </cell>
          <cell r="CT81">
            <v>2600500</v>
          </cell>
          <cell r="CU81">
            <v>2600500</v>
          </cell>
          <cell r="CV81">
            <v>2600500</v>
          </cell>
          <cell r="CW81">
            <v>2600500</v>
          </cell>
        </row>
        <row r="82">
          <cell r="K82">
            <v>182744.10269999999</v>
          </cell>
          <cell r="L82">
            <v>182744.10269999999</v>
          </cell>
          <cell r="M82">
            <v>182744.10269999999</v>
          </cell>
          <cell r="N82">
            <v>182744.10269999999</v>
          </cell>
          <cell r="O82">
            <v>182744.10269999999</v>
          </cell>
          <cell r="P82">
            <v>182744.10269999999</v>
          </cell>
          <cell r="Q82">
            <v>182744.10269999999</v>
          </cell>
          <cell r="R82">
            <v>182744.10269999999</v>
          </cell>
          <cell r="S82">
            <v>182744.10269999999</v>
          </cell>
          <cell r="T82">
            <v>182744.10269999999</v>
          </cell>
          <cell r="U82">
            <v>182744.10269999999</v>
          </cell>
          <cell r="V82">
            <v>182744.10269999999</v>
          </cell>
          <cell r="W82">
            <v>182744.10269999999</v>
          </cell>
          <cell r="X82">
            <v>182744.10269999999</v>
          </cell>
          <cell r="Y82">
            <v>182744.10269999999</v>
          </cell>
          <cell r="Z82">
            <v>182744.10269999999</v>
          </cell>
          <cell r="AA82">
            <v>182744.10269999999</v>
          </cell>
          <cell r="AB82">
            <v>182744.10269999999</v>
          </cell>
          <cell r="AC82">
            <v>182744.10269999999</v>
          </cell>
          <cell r="AD82">
            <v>182744.10269999999</v>
          </cell>
          <cell r="AE82">
            <v>182744.10269999999</v>
          </cell>
          <cell r="AF82">
            <v>182744.10269999999</v>
          </cell>
          <cell r="AG82">
            <v>182744.10269999999</v>
          </cell>
          <cell r="AH82">
            <v>182744.10269999999</v>
          </cell>
          <cell r="AI82">
            <v>182744.10269999999</v>
          </cell>
          <cell r="AJ82">
            <v>182744.10269999999</v>
          </cell>
          <cell r="AK82">
            <v>182744.10269999999</v>
          </cell>
          <cell r="AL82">
            <v>182744.10269999999</v>
          </cell>
          <cell r="AM82">
            <v>182744.10269999999</v>
          </cell>
          <cell r="AN82">
            <v>202108.1293</v>
          </cell>
          <cell r="AO82">
            <v>202108.1293</v>
          </cell>
          <cell r="AP82">
            <v>202108.1293</v>
          </cell>
          <cell r="AQ82">
            <v>202108.1293</v>
          </cell>
          <cell r="AR82">
            <v>202108.1293</v>
          </cell>
          <cell r="AS82">
            <v>202108.1293</v>
          </cell>
          <cell r="AT82">
            <v>202108.1293</v>
          </cell>
          <cell r="AU82">
            <v>202108.1293</v>
          </cell>
          <cell r="AV82">
            <v>202108.1293</v>
          </cell>
          <cell r="AW82">
            <v>202108.1293</v>
          </cell>
          <cell r="AX82">
            <v>202108.1293</v>
          </cell>
          <cell r="AY82">
            <v>202108.1293</v>
          </cell>
          <cell r="AZ82">
            <v>202108.1293</v>
          </cell>
          <cell r="BA82">
            <v>202108.1293</v>
          </cell>
          <cell r="BB82">
            <v>202108.1293</v>
          </cell>
          <cell r="BC82">
            <v>202108.1293</v>
          </cell>
          <cell r="BD82">
            <v>202108.1293</v>
          </cell>
          <cell r="BE82">
            <v>202108.1293</v>
          </cell>
          <cell r="BF82">
            <v>202108.1293</v>
          </cell>
          <cell r="BG82">
            <v>202108.1293</v>
          </cell>
          <cell r="BH82">
            <v>202108.1293</v>
          </cell>
          <cell r="BI82">
            <v>202108.1293</v>
          </cell>
          <cell r="BJ82">
            <v>202108.1293</v>
          </cell>
          <cell r="BK82">
            <v>202108.1293</v>
          </cell>
          <cell r="BL82">
            <v>202108.1293</v>
          </cell>
          <cell r="BM82">
            <v>202108.1293</v>
          </cell>
          <cell r="BN82">
            <v>202108.1293</v>
          </cell>
          <cell r="BO82">
            <v>202108.1293</v>
          </cell>
          <cell r="BP82">
            <v>202108.1293</v>
          </cell>
          <cell r="BQ82">
            <v>202108.1293</v>
          </cell>
          <cell r="BR82">
            <v>202108.1293</v>
          </cell>
          <cell r="BS82">
            <v>202108.1293</v>
          </cell>
          <cell r="BT82">
            <v>202108.1293</v>
          </cell>
          <cell r="BU82">
            <v>202108.1293</v>
          </cell>
          <cell r="BV82">
            <v>202108.1293</v>
          </cell>
          <cell r="BW82">
            <v>202108.1293</v>
          </cell>
          <cell r="BX82">
            <v>202108.1293</v>
          </cell>
          <cell r="BY82">
            <v>202108.1293</v>
          </cell>
          <cell r="BZ82">
            <v>202108.1293</v>
          </cell>
          <cell r="CA82">
            <v>202108.1293</v>
          </cell>
          <cell r="CB82">
            <v>202108.1293</v>
          </cell>
          <cell r="CC82">
            <v>202108.1293</v>
          </cell>
          <cell r="CD82">
            <v>202108.1293</v>
          </cell>
          <cell r="CE82">
            <v>202108.1293</v>
          </cell>
          <cell r="CF82">
            <v>202108.1293</v>
          </cell>
          <cell r="CG82">
            <v>202108.1293</v>
          </cell>
          <cell r="CH82">
            <v>202108.1293</v>
          </cell>
          <cell r="CI82">
            <v>202108.1293</v>
          </cell>
          <cell r="CJ82">
            <v>202108.1293</v>
          </cell>
          <cell r="CK82">
            <v>202108.1293</v>
          </cell>
          <cell r="CL82">
            <v>202108.1293</v>
          </cell>
          <cell r="CM82">
            <v>202108.1293</v>
          </cell>
          <cell r="CN82">
            <v>202108.1293</v>
          </cell>
          <cell r="CO82">
            <v>202108.1293</v>
          </cell>
          <cell r="CP82">
            <v>202108.1293</v>
          </cell>
          <cell r="CQ82">
            <v>202108.1293</v>
          </cell>
          <cell r="CR82">
            <v>202108.1293</v>
          </cell>
          <cell r="CS82">
            <v>202108.1293</v>
          </cell>
          <cell r="CT82">
            <v>202108.1293</v>
          </cell>
          <cell r="CU82">
            <v>202108.1293</v>
          </cell>
          <cell r="CV82">
            <v>202108.1293</v>
          </cell>
          <cell r="CW82">
            <v>202108.1293</v>
          </cell>
        </row>
        <row r="83">
          <cell r="K83">
            <v>16778.587299999999</v>
          </cell>
          <cell r="L83">
            <v>16778.587299999999</v>
          </cell>
          <cell r="M83">
            <v>16778.587299999999</v>
          </cell>
          <cell r="N83">
            <v>16778.587299999999</v>
          </cell>
          <cell r="O83">
            <v>16778.587299999999</v>
          </cell>
          <cell r="P83">
            <v>16778.587299999999</v>
          </cell>
          <cell r="Q83">
            <v>16778.587299999999</v>
          </cell>
          <cell r="R83">
            <v>16804.128000000001</v>
          </cell>
          <cell r="S83">
            <v>16804.128000000001</v>
          </cell>
          <cell r="T83">
            <v>16804.128000000001</v>
          </cell>
          <cell r="U83">
            <v>16804.128000000001</v>
          </cell>
          <cell r="V83">
            <v>16804.128000000001</v>
          </cell>
          <cell r="W83">
            <v>16804.128000000001</v>
          </cell>
          <cell r="X83">
            <v>16804.128000000001</v>
          </cell>
          <cell r="Y83">
            <v>16804.128000000001</v>
          </cell>
          <cell r="Z83">
            <v>16872.003000000001</v>
          </cell>
          <cell r="AA83">
            <v>16872.003000000001</v>
          </cell>
          <cell r="AB83">
            <v>16872.003000000001</v>
          </cell>
          <cell r="AC83">
            <v>16872.003000000001</v>
          </cell>
          <cell r="AD83">
            <v>16872.003000000001</v>
          </cell>
          <cell r="AE83">
            <v>16872.003000000001</v>
          </cell>
          <cell r="AF83">
            <v>16872.003000000001</v>
          </cell>
          <cell r="AG83">
            <v>16872.003000000001</v>
          </cell>
          <cell r="AH83">
            <v>16872.003000000001</v>
          </cell>
          <cell r="AI83">
            <v>16872.003000000001</v>
          </cell>
          <cell r="AJ83">
            <v>16872.003000000001</v>
          </cell>
          <cell r="AK83">
            <v>16872.003000000001</v>
          </cell>
          <cell r="AL83">
            <v>16872.003000000001</v>
          </cell>
          <cell r="AM83">
            <v>16872.003000000001</v>
          </cell>
          <cell r="AN83">
            <v>16391.253000000001</v>
          </cell>
          <cell r="AO83">
            <v>16500.25</v>
          </cell>
          <cell r="AP83">
            <v>16500.25</v>
          </cell>
          <cell r="AQ83">
            <v>16500.25</v>
          </cell>
          <cell r="AR83">
            <v>16500.25</v>
          </cell>
          <cell r="AS83">
            <v>16500.25</v>
          </cell>
          <cell r="AT83">
            <v>16500.25</v>
          </cell>
          <cell r="AU83">
            <v>16500.25</v>
          </cell>
          <cell r="AV83">
            <v>16500.25</v>
          </cell>
          <cell r="AW83">
            <v>16500.25</v>
          </cell>
          <cell r="AX83">
            <v>16500.25</v>
          </cell>
          <cell r="AY83">
            <v>16500.25</v>
          </cell>
          <cell r="AZ83">
            <v>16500.25</v>
          </cell>
          <cell r="BA83">
            <v>16500.25</v>
          </cell>
          <cell r="BB83">
            <v>16500.25</v>
          </cell>
          <cell r="BC83">
            <v>16500.25</v>
          </cell>
          <cell r="BD83">
            <v>16500.25</v>
          </cell>
          <cell r="BE83">
            <v>16500.25</v>
          </cell>
          <cell r="BF83">
            <v>16500.25</v>
          </cell>
          <cell r="BG83">
            <v>15896.875</v>
          </cell>
          <cell r="BH83">
            <v>14950.7894</v>
          </cell>
          <cell r="BI83">
            <v>14950.7894</v>
          </cell>
          <cell r="BJ83">
            <v>14950.7894</v>
          </cell>
          <cell r="BK83">
            <v>14950.7894</v>
          </cell>
          <cell r="BL83">
            <v>14950.7894</v>
          </cell>
          <cell r="BM83">
            <v>14950.7894</v>
          </cell>
          <cell r="BN83">
            <v>14950.7894</v>
          </cell>
          <cell r="BO83">
            <v>14950.7894</v>
          </cell>
          <cell r="BP83">
            <v>14950.7894</v>
          </cell>
          <cell r="BQ83">
            <v>14950.7894</v>
          </cell>
          <cell r="BR83">
            <v>14950.7894</v>
          </cell>
          <cell r="BS83">
            <v>14950.7894</v>
          </cell>
          <cell r="BT83">
            <v>14950.7894</v>
          </cell>
          <cell r="BU83">
            <v>14950.7894</v>
          </cell>
          <cell r="BV83">
            <v>14950.7894</v>
          </cell>
          <cell r="BW83">
            <v>14950.7894</v>
          </cell>
          <cell r="BX83">
            <v>14950.7894</v>
          </cell>
          <cell r="BY83">
            <v>14950.7894</v>
          </cell>
          <cell r="BZ83">
            <v>14950.7894</v>
          </cell>
          <cell r="CA83">
            <v>14950.7894</v>
          </cell>
          <cell r="CB83">
            <v>14950.7894</v>
          </cell>
          <cell r="CC83">
            <v>14950.7894</v>
          </cell>
          <cell r="CD83">
            <v>14950.7894</v>
          </cell>
          <cell r="CE83">
            <v>14950.7894</v>
          </cell>
          <cell r="CF83">
            <v>14950.7894</v>
          </cell>
          <cell r="CG83">
            <v>14950.7894</v>
          </cell>
          <cell r="CH83">
            <v>14950.7894</v>
          </cell>
          <cell r="CI83">
            <v>14950.7894</v>
          </cell>
          <cell r="CJ83">
            <v>14950.7894</v>
          </cell>
          <cell r="CK83">
            <v>14950.7894</v>
          </cell>
          <cell r="CL83">
            <v>14950.7894</v>
          </cell>
          <cell r="CM83">
            <v>14950.7894</v>
          </cell>
          <cell r="CN83">
            <v>14925.308499999999</v>
          </cell>
          <cell r="CO83">
            <v>14925.308499999999</v>
          </cell>
          <cell r="CP83">
            <v>14925.308499999999</v>
          </cell>
          <cell r="CQ83">
            <v>14925.308499999999</v>
          </cell>
          <cell r="CR83">
            <v>14925.308499999999</v>
          </cell>
          <cell r="CS83">
            <v>14925.308499999999</v>
          </cell>
          <cell r="CT83">
            <v>14925.308499999999</v>
          </cell>
          <cell r="CU83">
            <v>14925.308499999999</v>
          </cell>
          <cell r="CV83">
            <v>14925.308499999999</v>
          </cell>
          <cell r="CW83">
            <v>16038.795</v>
          </cell>
        </row>
        <row r="84">
          <cell r="K84">
            <v>5349.8329999999996</v>
          </cell>
          <cell r="L84">
            <v>5349.8329999999996</v>
          </cell>
          <cell r="M84">
            <v>5349.8329999999996</v>
          </cell>
          <cell r="N84">
            <v>5349.8329999999996</v>
          </cell>
          <cell r="O84">
            <v>5349.8329999999996</v>
          </cell>
          <cell r="P84">
            <v>5349.8329999999996</v>
          </cell>
          <cell r="Q84">
            <v>5349.8329999999996</v>
          </cell>
          <cell r="R84">
            <v>5349.8329999999996</v>
          </cell>
          <cell r="S84">
            <v>5349.8329999999996</v>
          </cell>
          <cell r="T84">
            <v>5349.8329999999996</v>
          </cell>
          <cell r="U84">
            <v>5349.8329999999996</v>
          </cell>
          <cell r="V84">
            <v>5349.8329999999996</v>
          </cell>
          <cell r="W84">
            <v>5349.8329999999996</v>
          </cell>
          <cell r="X84">
            <v>5349.8329999999996</v>
          </cell>
          <cell r="Y84">
            <v>5341.6360000000004</v>
          </cell>
          <cell r="Z84">
            <v>5341.6360000000004</v>
          </cell>
          <cell r="AA84">
            <v>5341.6360000000004</v>
          </cell>
          <cell r="AB84">
            <v>5341.6360000000004</v>
          </cell>
          <cell r="AC84">
            <v>5341.6360000000004</v>
          </cell>
          <cell r="AD84">
            <v>4668.92</v>
          </cell>
          <cell r="AE84">
            <v>4668.92</v>
          </cell>
          <cell r="AF84">
            <v>4668.92</v>
          </cell>
          <cell r="AG84">
            <v>4668.92</v>
          </cell>
          <cell r="AH84">
            <v>4668.92</v>
          </cell>
          <cell r="AI84">
            <v>4668.92</v>
          </cell>
          <cell r="AJ84">
            <v>4668.92</v>
          </cell>
          <cell r="AK84">
            <v>4668.92</v>
          </cell>
          <cell r="AL84">
            <v>4668.92</v>
          </cell>
          <cell r="AM84">
            <v>4668.92</v>
          </cell>
          <cell r="AN84">
            <v>4668.92</v>
          </cell>
          <cell r="AO84">
            <v>4668.92</v>
          </cell>
          <cell r="AP84">
            <v>4668.92</v>
          </cell>
          <cell r="AQ84">
            <v>4668.92</v>
          </cell>
          <cell r="AR84">
            <v>4647.7079999999996</v>
          </cell>
          <cell r="AS84">
            <v>4647.7079999999996</v>
          </cell>
          <cell r="AT84">
            <v>4647.7079999999996</v>
          </cell>
          <cell r="AU84">
            <v>4647.7079999999996</v>
          </cell>
          <cell r="AV84">
            <v>4647.7079999999996</v>
          </cell>
          <cell r="AW84">
            <v>4647.7079999999996</v>
          </cell>
          <cell r="AX84">
            <v>4647.7079999999996</v>
          </cell>
          <cell r="AY84">
            <v>4647.7079999999996</v>
          </cell>
          <cell r="AZ84">
            <v>4647.7079999999996</v>
          </cell>
          <cell r="BA84">
            <v>4647.7079999999996</v>
          </cell>
          <cell r="BB84">
            <v>4647.7079999999996</v>
          </cell>
          <cell r="BC84">
            <v>4647.7079999999996</v>
          </cell>
          <cell r="BD84">
            <v>4647.7079999999996</v>
          </cell>
          <cell r="BE84">
            <v>4647.7079999999996</v>
          </cell>
          <cell r="BF84">
            <v>4647.7079999999996</v>
          </cell>
          <cell r="BG84">
            <v>4647.7079999999996</v>
          </cell>
          <cell r="BH84">
            <v>4647.7079999999996</v>
          </cell>
          <cell r="BI84">
            <v>4647.7079999999996</v>
          </cell>
          <cell r="BJ84">
            <v>4647.7079999999996</v>
          </cell>
          <cell r="BK84">
            <v>4647.7079999999996</v>
          </cell>
          <cell r="BL84">
            <v>4647.7079999999996</v>
          </cell>
          <cell r="BM84">
            <v>4647.7079999999996</v>
          </cell>
          <cell r="BN84">
            <v>4647.7079999999996</v>
          </cell>
          <cell r="BO84">
            <v>4647.7079999999996</v>
          </cell>
          <cell r="BP84">
            <v>4647.7079999999996</v>
          </cell>
          <cell r="BQ84">
            <v>4647.7079999999996</v>
          </cell>
          <cell r="BR84">
            <v>4647.7079999999996</v>
          </cell>
          <cell r="BS84">
            <v>4647.7079999999996</v>
          </cell>
          <cell r="BT84">
            <v>4647.7079999999996</v>
          </cell>
          <cell r="BU84">
            <v>4647.7079999999996</v>
          </cell>
          <cell r="BV84">
            <v>4647.7079999999996</v>
          </cell>
          <cell r="BW84">
            <v>4647.7079999999996</v>
          </cell>
          <cell r="BX84">
            <v>4647.7079999999996</v>
          </cell>
          <cell r="BY84">
            <v>4647.7079999999996</v>
          </cell>
          <cell r="BZ84">
            <v>4647.7079999999996</v>
          </cell>
          <cell r="CA84">
            <v>4647.7079999999996</v>
          </cell>
          <cell r="CB84">
            <v>4647.7079999999996</v>
          </cell>
          <cell r="CC84">
            <v>4631.4575000000004</v>
          </cell>
          <cell r="CD84">
            <v>4631.4575000000004</v>
          </cell>
          <cell r="CE84">
            <v>4631.4575000000004</v>
          </cell>
          <cell r="CF84">
            <v>4631.4575000000004</v>
          </cell>
          <cell r="CG84">
            <v>4631.4575000000004</v>
          </cell>
          <cell r="CH84">
            <v>4631.4575000000004</v>
          </cell>
          <cell r="CI84">
            <v>4631.4575000000004</v>
          </cell>
          <cell r="CJ84">
            <v>4631.4575000000004</v>
          </cell>
          <cell r="CK84">
            <v>4631.4575000000004</v>
          </cell>
          <cell r="CL84">
            <v>4631.4575000000004</v>
          </cell>
          <cell r="CM84">
            <v>4631.4575000000004</v>
          </cell>
          <cell r="CN84">
            <v>4631.4575000000004</v>
          </cell>
          <cell r="CO84">
            <v>4631.4575000000004</v>
          </cell>
          <cell r="CP84">
            <v>4631.4575000000004</v>
          </cell>
          <cell r="CQ84">
            <v>4631.4575000000004</v>
          </cell>
          <cell r="CR84">
            <v>4631.4575000000004</v>
          </cell>
          <cell r="CS84">
            <v>4631.4575000000004</v>
          </cell>
          <cell r="CT84">
            <v>4631.4575000000004</v>
          </cell>
          <cell r="CU84">
            <v>4631.4575000000004</v>
          </cell>
          <cell r="CV84">
            <v>4631.4575000000004</v>
          </cell>
          <cell r="CW84">
            <v>4631.4575000000004</v>
          </cell>
        </row>
        <row r="85">
          <cell r="K85">
            <v>13868380.5</v>
          </cell>
          <cell r="L85">
            <v>13868380.5</v>
          </cell>
          <cell r="M85">
            <v>13868380.5</v>
          </cell>
          <cell r="N85">
            <v>13868380.5</v>
          </cell>
          <cell r="O85">
            <v>13868380.5</v>
          </cell>
          <cell r="P85">
            <v>13868380.5</v>
          </cell>
          <cell r="Q85">
            <v>13868380.5</v>
          </cell>
          <cell r="R85">
            <v>13868380.5</v>
          </cell>
          <cell r="S85">
            <v>13868380.5</v>
          </cell>
          <cell r="T85">
            <v>13868380.5</v>
          </cell>
          <cell r="U85">
            <v>13868380.5</v>
          </cell>
          <cell r="V85">
            <v>13868380.5</v>
          </cell>
          <cell r="W85">
            <v>13868380.5</v>
          </cell>
          <cell r="X85">
            <v>13868380.5</v>
          </cell>
          <cell r="Y85">
            <v>13868380.5</v>
          </cell>
          <cell r="Z85">
            <v>13868380.5</v>
          </cell>
          <cell r="AA85">
            <v>13868380.5</v>
          </cell>
          <cell r="AB85">
            <v>13868380.5</v>
          </cell>
          <cell r="AC85">
            <v>13868380.5</v>
          </cell>
          <cell r="AD85">
            <v>13868380.5</v>
          </cell>
          <cell r="AE85">
            <v>13868380.5</v>
          </cell>
          <cell r="AF85">
            <v>13868380.5</v>
          </cell>
          <cell r="AG85">
            <v>13868380.5</v>
          </cell>
          <cell r="AH85">
            <v>13868380.5</v>
          </cell>
          <cell r="AI85">
            <v>13868380.5</v>
          </cell>
          <cell r="AJ85">
            <v>13868380.5</v>
          </cell>
          <cell r="AK85">
            <v>13868380.5</v>
          </cell>
          <cell r="AL85">
            <v>13868380.5</v>
          </cell>
          <cell r="AM85">
            <v>13868380.5</v>
          </cell>
          <cell r="AN85">
            <v>13868380.5</v>
          </cell>
          <cell r="AO85">
            <v>13868380.5</v>
          </cell>
          <cell r="AP85">
            <v>13868380.5</v>
          </cell>
          <cell r="AQ85">
            <v>13868380.5</v>
          </cell>
          <cell r="AR85">
            <v>13868380.5</v>
          </cell>
          <cell r="AS85">
            <v>13868380.5</v>
          </cell>
          <cell r="AT85">
            <v>13868380.5</v>
          </cell>
          <cell r="AU85">
            <v>13868380.5</v>
          </cell>
          <cell r="AV85">
            <v>13868380.5</v>
          </cell>
          <cell r="AW85">
            <v>13868380.5</v>
          </cell>
          <cell r="AX85">
            <v>13868380.5</v>
          </cell>
          <cell r="AY85">
            <v>13868380.5</v>
          </cell>
          <cell r="AZ85">
            <v>13868380.5</v>
          </cell>
          <cell r="BA85">
            <v>13868380.5</v>
          </cell>
          <cell r="BB85">
            <v>13868380.5</v>
          </cell>
          <cell r="BC85">
            <v>13868380.5</v>
          </cell>
          <cell r="BD85">
            <v>13868380.5</v>
          </cell>
          <cell r="BE85">
            <v>13868380.5</v>
          </cell>
          <cell r="BF85">
            <v>13868380.5</v>
          </cell>
          <cell r="BG85">
            <v>13868380.5</v>
          </cell>
          <cell r="BH85">
            <v>13868380.5</v>
          </cell>
          <cell r="BI85">
            <v>13868380.5</v>
          </cell>
          <cell r="BJ85">
            <v>13868380.5</v>
          </cell>
          <cell r="BK85">
            <v>13868380.5</v>
          </cell>
          <cell r="BL85">
            <v>13868380.5</v>
          </cell>
          <cell r="BM85">
            <v>13868380.5</v>
          </cell>
          <cell r="BN85">
            <v>13868380.5</v>
          </cell>
          <cell r="BO85">
            <v>13868380.5</v>
          </cell>
          <cell r="BP85">
            <v>13868380.5</v>
          </cell>
          <cell r="BQ85">
            <v>13868380.5</v>
          </cell>
          <cell r="BR85">
            <v>13868380.5</v>
          </cell>
          <cell r="BS85">
            <v>13868380.5</v>
          </cell>
          <cell r="BT85">
            <v>13868380.5</v>
          </cell>
          <cell r="BU85">
            <v>13868380.5</v>
          </cell>
          <cell r="BV85">
            <v>13868380.5</v>
          </cell>
          <cell r="BW85">
            <v>13868380.5</v>
          </cell>
          <cell r="BX85">
            <v>13868380.5</v>
          </cell>
          <cell r="BY85">
            <v>13868380.5</v>
          </cell>
          <cell r="BZ85">
            <v>13868380.5</v>
          </cell>
          <cell r="CA85">
            <v>13868380.5</v>
          </cell>
          <cell r="CB85">
            <v>13868380.5</v>
          </cell>
          <cell r="CC85">
            <v>13868380.5</v>
          </cell>
          <cell r="CD85">
            <v>13868380.5</v>
          </cell>
          <cell r="CE85">
            <v>13868380.5</v>
          </cell>
          <cell r="CF85">
            <v>13868380.5</v>
          </cell>
          <cell r="CG85">
            <v>13868380.5</v>
          </cell>
          <cell r="CH85">
            <v>13868380.5</v>
          </cell>
          <cell r="CI85">
            <v>13868380.5</v>
          </cell>
          <cell r="CJ85">
            <v>13868380.5</v>
          </cell>
          <cell r="CK85">
            <v>13868380.5</v>
          </cell>
          <cell r="CL85">
            <v>13868380.5</v>
          </cell>
          <cell r="CM85">
            <v>13868380.5</v>
          </cell>
          <cell r="CN85">
            <v>13868380.5</v>
          </cell>
          <cell r="CO85">
            <v>13868380.5</v>
          </cell>
          <cell r="CP85">
            <v>13868380.5</v>
          </cell>
          <cell r="CQ85">
            <v>13868380.5</v>
          </cell>
          <cell r="CR85">
            <v>13868380.5</v>
          </cell>
          <cell r="CS85">
            <v>13868380.5</v>
          </cell>
          <cell r="CT85">
            <v>13868380.5</v>
          </cell>
          <cell r="CU85">
            <v>13868380.5</v>
          </cell>
          <cell r="CV85">
            <v>13868380.5</v>
          </cell>
          <cell r="CW85">
            <v>13868380.5</v>
          </cell>
        </row>
        <row r="86">
          <cell r="K86">
            <v>11590.938599999999</v>
          </cell>
          <cell r="L86">
            <v>11590.938599999999</v>
          </cell>
          <cell r="M86">
            <v>11590.938599999999</v>
          </cell>
          <cell r="N86">
            <v>11590.938599999999</v>
          </cell>
          <cell r="O86">
            <v>11590.938599999999</v>
          </cell>
          <cell r="P86">
            <v>11590.938599999999</v>
          </cell>
          <cell r="Q86">
            <v>11590.938599999999</v>
          </cell>
          <cell r="R86">
            <v>11590.938599999999</v>
          </cell>
          <cell r="S86">
            <v>11590.938599999999</v>
          </cell>
          <cell r="T86">
            <v>11590.938599999999</v>
          </cell>
          <cell r="U86">
            <v>11590.938599999999</v>
          </cell>
          <cell r="V86">
            <v>10724.7274</v>
          </cell>
          <cell r="W86">
            <v>10724.7274</v>
          </cell>
          <cell r="X86">
            <v>10724.7274</v>
          </cell>
          <cell r="Y86">
            <v>10724.7274</v>
          </cell>
          <cell r="Z86">
            <v>10724.7274</v>
          </cell>
          <cell r="AA86">
            <v>10724.7274</v>
          </cell>
          <cell r="AB86">
            <v>10724.7274</v>
          </cell>
          <cell r="AC86">
            <v>10724.7274</v>
          </cell>
          <cell r="AD86">
            <v>10724.7274</v>
          </cell>
          <cell r="AE86">
            <v>10724.7274</v>
          </cell>
          <cell r="AF86">
            <v>10724.7274</v>
          </cell>
          <cell r="AG86">
            <v>10724.7274</v>
          </cell>
          <cell r="AH86">
            <v>10724.7274</v>
          </cell>
          <cell r="AI86">
            <v>10724.7274</v>
          </cell>
          <cell r="AJ86">
            <v>10724.7274</v>
          </cell>
          <cell r="AK86">
            <v>10724.7274</v>
          </cell>
          <cell r="AL86">
            <v>10724.7274</v>
          </cell>
          <cell r="AM86">
            <v>10724.7274</v>
          </cell>
          <cell r="AN86">
            <v>10724.7274</v>
          </cell>
          <cell r="AO86">
            <v>10724.7274</v>
          </cell>
          <cell r="AP86">
            <v>10724.7274</v>
          </cell>
          <cell r="AQ86">
            <v>10724.7274</v>
          </cell>
          <cell r="AR86">
            <v>10724.7274</v>
          </cell>
          <cell r="AS86">
            <v>10724.7274</v>
          </cell>
          <cell r="AT86">
            <v>10724.7274</v>
          </cell>
          <cell r="AU86">
            <v>10724.7274</v>
          </cell>
          <cell r="AV86">
            <v>10724.7274</v>
          </cell>
          <cell r="AW86">
            <v>10724.7274</v>
          </cell>
          <cell r="AX86">
            <v>10724.7274</v>
          </cell>
          <cell r="AY86">
            <v>10724.7274</v>
          </cell>
          <cell r="AZ86">
            <v>10724.7274</v>
          </cell>
          <cell r="BA86">
            <v>10724.7274</v>
          </cell>
          <cell r="BB86">
            <v>10724.7274</v>
          </cell>
          <cell r="BC86">
            <v>10724.7274</v>
          </cell>
          <cell r="BD86">
            <v>10724.7274</v>
          </cell>
          <cell r="BE86">
            <v>10724.7274</v>
          </cell>
          <cell r="BF86">
            <v>10724.7274</v>
          </cell>
          <cell r="BG86">
            <v>10724.7274</v>
          </cell>
          <cell r="BH86">
            <v>10724.7274</v>
          </cell>
          <cell r="BI86">
            <v>10724.7274</v>
          </cell>
          <cell r="BJ86">
            <v>10724.7274</v>
          </cell>
          <cell r="BK86">
            <v>10724.7274</v>
          </cell>
          <cell r="BL86">
            <v>10724.7274</v>
          </cell>
          <cell r="BM86">
            <v>10724.7274</v>
          </cell>
          <cell r="BN86">
            <v>10724.7274</v>
          </cell>
          <cell r="BO86">
            <v>10724.7274</v>
          </cell>
          <cell r="BP86">
            <v>10724.7274</v>
          </cell>
          <cell r="BQ86">
            <v>10724.7274</v>
          </cell>
          <cell r="BR86">
            <v>10724.7274</v>
          </cell>
          <cell r="BS86">
            <v>10724.7274</v>
          </cell>
          <cell r="BT86">
            <v>10724.7274</v>
          </cell>
          <cell r="BU86">
            <v>10724.7274</v>
          </cell>
          <cell r="BV86">
            <v>10724.7274</v>
          </cell>
          <cell r="BW86">
            <v>10724.7274</v>
          </cell>
          <cell r="BX86">
            <v>10724.7274</v>
          </cell>
          <cell r="BY86">
            <v>10724.7274</v>
          </cell>
          <cell r="BZ86">
            <v>10724.7274</v>
          </cell>
          <cell r="CA86">
            <v>10724.7274</v>
          </cell>
          <cell r="CB86">
            <v>10724.7274</v>
          </cell>
          <cell r="CC86">
            <v>10724.7274</v>
          </cell>
          <cell r="CD86">
            <v>10724.7274</v>
          </cell>
          <cell r="CE86">
            <v>10724.7274</v>
          </cell>
          <cell r="CF86">
            <v>10724.7274</v>
          </cell>
          <cell r="CG86">
            <v>10724.7274</v>
          </cell>
          <cell r="CH86">
            <v>10724.7274</v>
          </cell>
          <cell r="CI86">
            <v>10724.7274</v>
          </cell>
          <cell r="CJ86">
            <v>10724.7274</v>
          </cell>
          <cell r="CK86">
            <v>10724.7274</v>
          </cell>
          <cell r="CL86">
            <v>10724.7274</v>
          </cell>
          <cell r="CM86">
            <v>10724.7274</v>
          </cell>
          <cell r="CN86">
            <v>10724.7274</v>
          </cell>
          <cell r="CO86">
            <v>10724.7274</v>
          </cell>
          <cell r="CP86">
            <v>10724.7274</v>
          </cell>
          <cell r="CQ86">
            <v>10724.7274</v>
          </cell>
          <cell r="CR86">
            <v>10724.7274</v>
          </cell>
          <cell r="CS86">
            <v>10724.7274</v>
          </cell>
          <cell r="CT86">
            <v>10724.7274</v>
          </cell>
          <cell r="CU86">
            <v>10724.7274</v>
          </cell>
          <cell r="CV86">
            <v>10724.7274</v>
          </cell>
          <cell r="CW86">
            <v>10724.7274</v>
          </cell>
        </row>
        <row r="87">
          <cell r="K87">
            <v>5800.8724000000002</v>
          </cell>
          <cell r="L87">
            <v>5800.8724000000002</v>
          </cell>
          <cell r="M87">
            <v>5800.8724000000002</v>
          </cell>
          <cell r="N87">
            <v>5800.8724000000002</v>
          </cell>
          <cell r="O87">
            <v>5800.8724000000002</v>
          </cell>
          <cell r="P87">
            <v>5800.8724000000002</v>
          </cell>
          <cell r="Q87">
            <v>5800.8724000000002</v>
          </cell>
          <cell r="R87">
            <v>5800.8724000000002</v>
          </cell>
          <cell r="S87">
            <v>5800.8724000000002</v>
          </cell>
          <cell r="T87">
            <v>5800.8724000000002</v>
          </cell>
          <cell r="U87">
            <v>5800.8724000000002</v>
          </cell>
          <cell r="V87">
            <v>5800.8724000000002</v>
          </cell>
          <cell r="W87">
            <v>5800.8724000000002</v>
          </cell>
          <cell r="X87">
            <v>5800.8724000000002</v>
          </cell>
          <cell r="Y87">
            <v>5800.8724000000002</v>
          </cell>
          <cell r="Z87">
            <v>5800.8724000000002</v>
          </cell>
          <cell r="AA87">
            <v>5800.8724000000002</v>
          </cell>
          <cell r="AB87">
            <v>5806.3658999999998</v>
          </cell>
          <cell r="AC87">
            <v>5806.3658999999998</v>
          </cell>
          <cell r="AD87">
            <v>5806.3658999999998</v>
          </cell>
          <cell r="AE87">
            <v>5806.3658999999998</v>
          </cell>
          <cell r="AF87">
            <v>5806.3658999999998</v>
          </cell>
          <cell r="AG87">
            <v>5749.3347000000003</v>
          </cell>
          <cell r="AH87">
            <v>5749.3347000000003</v>
          </cell>
          <cell r="AI87">
            <v>5749.3347000000003</v>
          </cell>
          <cell r="AJ87">
            <v>5749.3347000000003</v>
          </cell>
          <cell r="AK87">
            <v>5749.3347000000003</v>
          </cell>
          <cell r="AL87">
            <v>5743.8411999999998</v>
          </cell>
          <cell r="AM87">
            <v>5743.8411999999998</v>
          </cell>
          <cell r="AN87">
            <v>5749.3347000000003</v>
          </cell>
          <cell r="AO87">
            <v>5749.3347000000003</v>
          </cell>
          <cell r="AP87">
            <v>5749.3347000000003</v>
          </cell>
          <cell r="AQ87">
            <v>5749.3347000000003</v>
          </cell>
          <cell r="AR87">
            <v>5749.3347000000003</v>
          </cell>
          <cell r="AS87">
            <v>5598.8824999999997</v>
          </cell>
          <cell r="AT87">
            <v>5598.8824999999997</v>
          </cell>
          <cell r="AU87">
            <v>5604.3760000000002</v>
          </cell>
          <cell r="AV87">
            <v>5604.3760000000002</v>
          </cell>
          <cell r="AW87">
            <v>5604.3760000000002</v>
          </cell>
          <cell r="AX87">
            <v>5604.3760000000002</v>
          </cell>
          <cell r="AY87">
            <v>5604.3760000000002</v>
          </cell>
          <cell r="AZ87">
            <v>5604.3760000000002</v>
          </cell>
          <cell r="BA87">
            <v>5604.3760000000002</v>
          </cell>
          <cell r="BB87">
            <v>5604.3760000000002</v>
          </cell>
          <cell r="BC87">
            <v>5604.3760000000002</v>
          </cell>
          <cell r="BD87">
            <v>5604.3760000000002</v>
          </cell>
          <cell r="BE87">
            <v>5604.3760000000002</v>
          </cell>
          <cell r="BF87">
            <v>5604.3760000000002</v>
          </cell>
          <cell r="BG87">
            <v>5604.3760000000002</v>
          </cell>
          <cell r="BH87">
            <v>5604.3760000000002</v>
          </cell>
          <cell r="BI87">
            <v>5604.3760000000002</v>
          </cell>
          <cell r="BJ87">
            <v>5604.3760000000002</v>
          </cell>
          <cell r="BK87">
            <v>5604.3760000000002</v>
          </cell>
          <cell r="BL87">
            <v>5604.3760000000002</v>
          </cell>
          <cell r="BM87">
            <v>5604.3760000000002</v>
          </cell>
          <cell r="BN87">
            <v>5604.3760000000002</v>
          </cell>
          <cell r="BO87">
            <v>5604.3760000000002</v>
          </cell>
          <cell r="BP87">
            <v>5604.3760000000002</v>
          </cell>
          <cell r="BQ87">
            <v>5604.3760000000002</v>
          </cell>
          <cell r="BR87">
            <v>5604.3760000000002</v>
          </cell>
          <cell r="BS87">
            <v>5604.3760000000002</v>
          </cell>
          <cell r="BT87">
            <v>5604.3760000000002</v>
          </cell>
          <cell r="BU87">
            <v>5604.3760000000002</v>
          </cell>
          <cell r="BV87">
            <v>5604.3760000000002</v>
          </cell>
          <cell r="BW87">
            <v>5604.3760000000002</v>
          </cell>
          <cell r="BX87">
            <v>5604.3760000000002</v>
          </cell>
          <cell r="BY87">
            <v>5604.3760000000002</v>
          </cell>
          <cell r="BZ87">
            <v>5604.3760000000002</v>
          </cell>
          <cell r="CA87">
            <v>5604.3760000000002</v>
          </cell>
          <cell r="CB87">
            <v>5604.3760000000002</v>
          </cell>
          <cell r="CC87">
            <v>5604.3760000000002</v>
          </cell>
          <cell r="CD87">
            <v>5604.3760000000002</v>
          </cell>
          <cell r="CE87">
            <v>5604.3760000000002</v>
          </cell>
          <cell r="CF87">
            <v>5604.3760000000002</v>
          </cell>
          <cell r="CG87">
            <v>5604.3760000000002</v>
          </cell>
          <cell r="CH87">
            <v>5604.3760000000002</v>
          </cell>
          <cell r="CI87">
            <v>5604.3760000000002</v>
          </cell>
          <cell r="CJ87">
            <v>5604.3760000000002</v>
          </cell>
          <cell r="CK87">
            <v>5604.3760000000002</v>
          </cell>
          <cell r="CL87">
            <v>5604.3760000000002</v>
          </cell>
          <cell r="CM87">
            <v>5604.3760000000002</v>
          </cell>
          <cell r="CN87">
            <v>5604.3760000000002</v>
          </cell>
          <cell r="CO87">
            <v>5604.3760000000002</v>
          </cell>
          <cell r="CP87">
            <v>5605.5514999999996</v>
          </cell>
          <cell r="CQ87">
            <v>5605.5514999999996</v>
          </cell>
          <cell r="CR87">
            <v>5605.5514999999996</v>
          </cell>
          <cell r="CS87">
            <v>5605.5514999999996</v>
          </cell>
          <cell r="CT87">
            <v>5605.5514999999996</v>
          </cell>
          <cell r="CU87">
            <v>5605.5514999999996</v>
          </cell>
          <cell r="CV87">
            <v>5605.5514999999996</v>
          </cell>
          <cell r="CW87">
            <v>5605.5514999999996</v>
          </cell>
        </row>
        <row r="88">
          <cell r="K88">
            <v>13892</v>
          </cell>
          <cell r="L88">
            <v>13892</v>
          </cell>
          <cell r="M88">
            <v>13892</v>
          </cell>
          <cell r="N88">
            <v>13892</v>
          </cell>
          <cell r="O88">
            <v>13892</v>
          </cell>
          <cell r="P88">
            <v>13892</v>
          </cell>
          <cell r="Q88">
            <v>13892</v>
          </cell>
          <cell r="R88">
            <v>13892</v>
          </cell>
          <cell r="S88">
            <v>13892</v>
          </cell>
          <cell r="T88">
            <v>13892</v>
          </cell>
          <cell r="U88">
            <v>13892</v>
          </cell>
          <cell r="V88">
            <v>13983.93828</v>
          </cell>
          <cell r="W88">
            <v>13471</v>
          </cell>
          <cell r="X88">
            <v>12692.095799999999</v>
          </cell>
          <cell r="Y88">
            <v>12692.095799999999</v>
          </cell>
          <cell r="Z88">
            <v>12692.095799999999</v>
          </cell>
          <cell r="AA88">
            <v>12692.095799999999</v>
          </cell>
          <cell r="AB88">
            <v>12684.623900000001</v>
          </cell>
          <cell r="AC88">
            <v>12684.623900000001</v>
          </cell>
          <cell r="AD88">
            <v>12680.095799999999</v>
          </cell>
          <cell r="AE88">
            <v>12675.5677</v>
          </cell>
          <cell r="AF88">
            <v>12675.5677</v>
          </cell>
          <cell r="AG88">
            <v>12708.553900000001</v>
          </cell>
          <cell r="AH88">
            <v>12708.553900000001</v>
          </cell>
          <cell r="AI88">
            <v>12708.553900000001</v>
          </cell>
          <cell r="AJ88">
            <v>12708.553900000001</v>
          </cell>
          <cell r="AK88">
            <v>12708.553900000001</v>
          </cell>
          <cell r="AL88">
            <v>12708.553900000001</v>
          </cell>
          <cell r="AM88">
            <v>12708.553900000001</v>
          </cell>
          <cell r="AN88">
            <v>12708.553900000001</v>
          </cell>
          <cell r="AO88">
            <v>12708.553900000001</v>
          </cell>
          <cell r="AP88">
            <v>12708.553900000001</v>
          </cell>
          <cell r="AQ88">
            <v>12708.553900000001</v>
          </cell>
          <cell r="AR88">
            <v>12713.082</v>
          </cell>
          <cell r="AS88">
            <v>12512.4738</v>
          </cell>
          <cell r="AT88">
            <v>12512.4738</v>
          </cell>
          <cell r="AU88">
            <v>12521.2294</v>
          </cell>
          <cell r="AV88">
            <v>12521.2294</v>
          </cell>
          <cell r="AW88">
            <v>12521.2294</v>
          </cell>
          <cell r="AX88">
            <v>12521.2294</v>
          </cell>
          <cell r="AY88">
            <v>12521.2294</v>
          </cell>
          <cell r="AZ88">
            <v>12521.2294</v>
          </cell>
          <cell r="BA88">
            <v>12529.985000000001</v>
          </cell>
          <cell r="BB88">
            <v>12529.985000000001</v>
          </cell>
          <cell r="BC88">
            <v>12529.985000000001</v>
          </cell>
          <cell r="BD88">
            <v>12529.985000000001</v>
          </cell>
          <cell r="BE88">
            <v>12529.985000000001</v>
          </cell>
          <cell r="BF88">
            <v>12529.985000000001</v>
          </cell>
          <cell r="BG88">
            <v>12529.985000000001</v>
          </cell>
          <cell r="BH88">
            <v>12529.985000000001</v>
          </cell>
          <cell r="BI88">
            <v>12529.985000000001</v>
          </cell>
          <cell r="BJ88">
            <v>12529.985000000001</v>
          </cell>
          <cell r="BK88">
            <v>12529.985000000001</v>
          </cell>
          <cell r="BL88">
            <v>12529.985000000001</v>
          </cell>
          <cell r="BM88">
            <v>12529.985000000001</v>
          </cell>
          <cell r="BN88">
            <v>12529.985000000001</v>
          </cell>
          <cell r="BO88">
            <v>12529.985000000001</v>
          </cell>
          <cell r="BP88">
            <v>12529.985000000001</v>
          </cell>
          <cell r="BQ88">
            <v>12529.985000000001</v>
          </cell>
          <cell r="BR88">
            <v>12529.985000000001</v>
          </cell>
          <cell r="BS88">
            <v>12529.985000000001</v>
          </cell>
          <cell r="BT88">
            <v>12529.985000000001</v>
          </cell>
          <cell r="BU88">
            <v>12529.985000000001</v>
          </cell>
          <cell r="BV88">
            <v>12529.985000000001</v>
          </cell>
          <cell r="BW88">
            <v>12529.985000000001</v>
          </cell>
          <cell r="BX88">
            <v>12529.985000000001</v>
          </cell>
          <cell r="BY88">
            <v>12529.985000000001</v>
          </cell>
          <cell r="BZ88">
            <v>12529.985000000001</v>
          </cell>
          <cell r="CA88">
            <v>12529.985000000001</v>
          </cell>
          <cell r="CB88">
            <v>12529.985000000001</v>
          </cell>
          <cell r="CC88">
            <v>12529.985000000001</v>
          </cell>
          <cell r="CD88">
            <v>12529.985000000001</v>
          </cell>
          <cell r="CE88">
            <v>12529.985000000001</v>
          </cell>
          <cell r="CF88">
            <v>12529.985000000001</v>
          </cell>
          <cell r="CG88">
            <v>12529.985000000001</v>
          </cell>
          <cell r="CH88">
            <v>12529.985000000001</v>
          </cell>
          <cell r="CI88">
            <v>12529.985000000001</v>
          </cell>
          <cell r="CJ88">
            <v>12529.985000000001</v>
          </cell>
          <cell r="CK88">
            <v>12529.985000000001</v>
          </cell>
          <cell r="CL88">
            <v>12529.985000000001</v>
          </cell>
          <cell r="CM88">
            <v>12529.985000000001</v>
          </cell>
          <cell r="CN88">
            <v>12529.985000000001</v>
          </cell>
          <cell r="CO88">
            <v>12529.985000000001</v>
          </cell>
          <cell r="CP88">
            <v>12534.1633</v>
          </cell>
          <cell r="CQ88">
            <v>12534.1633</v>
          </cell>
          <cell r="CR88">
            <v>12534.1633</v>
          </cell>
          <cell r="CS88">
            <v>12534.1633</v>
          </cell>
          <cell r="CT88">
            <v>12534.1633</v>
          </cell>
          <cell r="CU88">
            <v>12534.1633</v>
          </cell>
          <cell r="CV88">
            <v>12534.1633</v>
          </cell>
          <cell r="CW88">
            <v>12534.1633</v>
          </cell>
        </row>
        <row r="89">
          <cell r="K89">
            <v>1458.75</v>
          </cell>
          <cell r="L89">
            <v>1458.75</v>
          </cell>
          <cell r="M89">
            <v>1458.75</v>
          </cell>
          <cell r="N89">
            <v>1458.75</v>
          </cell>
          <cell r="O89">
            <v>1458.75</v>
          </cell>
          <cell r="P89">
            <v>1458.75</v>
          </cell>
          <cell r="Q89">
            <v>1458.75</v>
          </cell>
          <cell r="R89">
            <v>1458.75</v>
          </cell>
          <cell r="S89">
            <v>1458.75</v>
          </cell>
          <cell r="T89">
            <v>1458.75</v>
          </cell>
          <cell r="U89">
            <v>1458.75</v>
          </cell>
          <cell r="V89">
            <v>1458.75</v>
          </cell>
          <cell r="W89">
            <v>1458.75</v>
          </cell>
          <cell r="X89">
            <v>1458.75</v>
          </cell>
          <cell r="Y89">
            <v>1458.75</v>
          </cell>
          <cell r="Z89">
            <v>1458.75</v>
          </cell>
          <cell r="AA89">
            <v>1458.75</v>
          </cell>
          <cell r="AB89">
            <v>1458.75</v>
          </cell>
          <cell r="AC89">
            <v>1458.75</v>
          </cell>
          <cell r="AD89">
            <v>1458.75</v>
          </cell>
          <cell r="AE89">
            <v>1260.0135</v>
          </cell>
          <cell r="AF89">
            <v>1260.0135</v>
          </cell>
          <cell r="AG89">
            <v>1260.0135</v>
          </cell>
          <cell r="AH89">
            <v>1260.0135</v>
          </cell>
          <cell r="AI89">
            <v>1260.0135</v>
          </cell>
          <cell r="AJ89">
            <v>1260.0135</v>
          </cell>
          <cell r="AK89">
            <v>1256.4919</v>
          </cell>
          <cell r="AL89">
            <v>1256.4919</v>
          </cell>
          <cell r="AM89">
            <v>1256.4919</v>
          </cell>
          <cell r="AN89">
            <v>1256.4919</v>
          </cell>
          <cell r="AO89">
            <v>1256.4919</v>
          </cell>
          <cell r="AP89">
            <v>1256.4919</v>
          </cell>
          <cell r="AQ89">
            <v>1256.4919</v>
          </cell>
          <cell r="AR89">
            <v>1256.4919</v>
          </cell>
          <cell r="AS89">
            <v>1256.4919</v>
          </cell>
          <cell r="AT89">
            <v>1256.4919</v>
          </cell>
          <cell r="AU89">
            <v>1256.4919</v>
          </cell>
          <cell r="AV89">
            <v>1256.4919</v>
          </cell>
          <cell r="AW89">
            <v>1256.4919</v>
          </cell>
          <cell r="AX89">
            <v>1256.4919</v>
          </cell>
          <cell r="AY89">
            <v>1256.4919</v>
          </cell>
          <cell r="AZ89">
            <v>1256.4919</v>
          </cell>
          <cell r="BA89">
            <v>1256.4919</v>
          </cell>
          <cell r="BB89">
            <v>1256.4919</v>
          </cell>
          <cell r="BC89">
            <v>1256.4919</v>
          </cell>
          <cell r="BD89">
            <v>1256.4919</v>
          </cell>
          <cell r="BE89">
            <v>1256.4919</v>
          </cell>
          <cell r="BF89">
            <v>1256.4919</v>
          </cell>
          <cell r="BG89">
            <v>1256.4919</v>
          </cell>
          <cell r="BH89">
            <v>1256.4919</v>
          </cell>
          <cell r="BI89">
            <v>1256.4919</v>
          </cell>
          <cell r="BJ89">
            <v>1256.4919</v>
          </cell>
          <cell r="BK89">
            <v>1256.4919</v>
          </cell>
          <cell r="BL89">
            <v>1256.4919</v>
          </cell>
          <cell r="BM89">
            <v>1256.4919</v>
          </cell>
          <cell r="BN89">
            <v>1256.4919</v>
          </cell>
          <cell r="BO89">
            <v>1256.4919</v>
          </cell>
          <cell r="BP89">
            <v>1256.4919</v>
          </cell>
          <cell r="BQ89">
            <v>1256.4919</v>
          </cell>
          <cell r="BR89">
            <v>1256.4919</v>
          </cell>
          <cell r="BS89">
            <v>1256.4919</v>
          </cell>
          <cell r="BT89">
            <v>1256.4919</v>
          </cell>
          <cell r="BU89">
            <v>1256.4919</v>
          </cell>
          <cell r="BV89">
            <v>1256.4919</v>
          </cell>
          <cell r="BW89">
            <v>1256.4919</v>
          </cell>
          <cell r="BX89">
            <v>1256.4919</v>
          </cell>
          <cell r="BY89">
            <v>1256.4919</v>
          </cell>
          <cell r="BZ89">
            <v>1256.4919</v>
          </cell>
          <cell r="CA89">
            <v>1256.4919</v>
          </cell>
          <cell r="CB89">
            <v>1256.4919</v>
          </cell>
          <cell r="CC89">
            <v>1256.4919</v>
          </cell>
          <cell r="CD89">
            <v>1256.4919</v>
          </cell>
          <cell r="CE89">
            <v>1256.4919</v>
          </cell>
          <cell r="CF89">
            <v>1256.4919</v>
          </cell>
          <cell r="CG89">
            <v>1256.4919</v>
          </cell>
          <cell r="CH89">
            <v>1256.4919</v>
          </cell>
          <cell r="CI89">
            <v>1259.7338</v>
          </cell>
          <cell r="CJ89">
            <v>1259.7338</v>
          </cell>
          <cell r="CK89">
            <v>1259.7338</v>
          </cell>
          <cell r="CL89">
            <v>1259.7338</v>
          </cell>
          <cell r="CM89">
            <v>1259.7338</v>
          </cell>
          <cell r="CN89">
            <v>1259.7338</v>
          </cell>
          <cell r="CO89">
            <v>1259.7338</v>
          </cell>
          <cell r="CP89">
            <v>1259.7338</v>
          </cell>
          <cell r="CQ89">
            <v>1259.7338</v>
          </cell>
          <cell r="CR89">
            <v>1259.7338</v>
          </cell>
          <cell r="CS89">
            <v>1259.7338</v>
          </cell>
          <cell r="CT89">
            <v>1259.7338</v>
          </cell>
          <cell r="CU89">
            <v>1259.7338</v>
          </cell>
          <cell r="CV89">
            <v>1259.7338</v>
          </cell>
          <cell r="CW89">
            <v>1259.7338</v>
          </cell>
        </row>
        <row r="90">
          <cell r="K90">
            <v>17989.734</v>
          </cell>
          <cell r="L90">
            <v>17989.734</v>
          </cell>
          <cell r="M90">
            <v>17989.734</v>
          </cell>
          <cell r="N90">
            <v>17989.734</v>
          </cell>
          <cell r="O90">
            <v>17989.734</v>
          </cell>
          <cell r="P90">
            <v>17989.734</v>
          </cell>
          <cell r="Q90">
            <v>17989.734</v>
          </cell>
          <cell r="R90">
            <v>17989.734</v>
          </cell>
          <cell r="S90">
            <v>17989.734</v>
          </cell>
          <cell r="T90">
            <v>17989.734</v>
          </cell>
          <cell r="U90">
            <v>17989.734</v>
          </cell>
          <cell r="V90">
            <v>17989.734</v>
          </cell>
          <cell r="W90">
            <v>17989.734</v>
          </cell>
          <cell r="X90">
            <v>18000.328000000001</v>
          </cell>
          <cell r="Y90">
            <v>17834.128100000002</v>
          </cell>
          <cell r="Z90">
            <v>17834.128100000002</v>
          </cell>
          <cell r="AA90">
            <v>17834.128100000002</v>
          </cell>
          <cell r="AB90">
            <v>17834.128100000002</v>
          </cell>
          <cell r="AC90">
            <v>17830.159100000001</v>
          </cell>
          <cell r="AD90">
            <v>17830.159100000001</v>
          </cell>
          <cell r="AE90">
            <v>17830.159100000001</v>
          </cell>
          <cell r="AF90">
            <v>17808.643599999999</v>
          </cell>
          <cell r="AG90">
            <v>17809.662499999999</v>
          </cell>
          <cell r="AH90">
            <v>17809.662499999999</v>
          </cell>
          <cell r="AI90">
            <v>17809.662499999999</v>
          </cell>
          <cell r="AJ90">
            <v>17809.662499999999</v>
          </cell>
          <cell r="AK90">
            <v>17809.662499999999</v>
          </cell>
          <cell r="AL90">
            <v>17809.662499999999</v>
          </cell>
          <cell r="AM90">
            <v>17856.375</v>
          </cell>
          <cell r="AN90">
            <v>17856.375</v>
          </cell>
          <cell r="AO90">
            <v>17856.375</v>
          </cell>
          <cell r="AP90">
            <v>17856.375</v>
          </cell>
          <cell r="AQ90">
            <v>17856.375</v>
          </cell>
          <cell r="AR90">
            <v>17856.375</v>
          </cell>
          <cell r="AS90">
            <v>17856.375</v>
          </cell>
          <cell r="AT90">
            <v>17856.375</v>
          </cell>
          <cell r="AU90">
            <v>17856.375</v>
          </cell>
          <cell r="AV90">
            <v>17856.375</v>
          </cell>
          <cell r="AW90">
            <v>17856.375</v>
          </cell>
          <cell r="AX90">
            <v>17821.25</v>
          </cell>
          <cell r="AY90">
            <v>17821.25</v>
          </cell>
          <cell r="AZ90">
            <v>17821.25</v>
          </cell>
          <cell r="BA90">
            <v>17821.25</v>
          </cell>
          <cell r="BB90">
            <v>17821.25</v>
          </cell>
          <cell r="BC90">
            <v>17821.25</v>
          </cell>
          <cell r="BD90">
            <v>17821.25</v>
          </cell>
          <cell r="BE90">
            <v>17678.776900000001</v>
          </cell>
          <cell r="BF90">
            <v>17678.776900000001</v>
          </cell>
          <cell r="BG90">
            <v>17678.776900000001</v>
          </cell>
          <cell r="BH90">
            <v>17678.776900000001</v>
          </cell>
          <cell r="BI90">
            <v>17678.776900000001</v>
          </cell>
          <cell r="BJ90">
            <v>17678.776900000001</v>
          </cell>
          <cell r="BK90">
            <v>17678.776900000001</v>
          </cell>
          <cell r="BL90">
            <v>17678.776900000001</v>
          </cell>
          <cell r="BM90">
            <v>17678.776900000001</v>
          </cell>
          <cell r="BN90">
            <v>17678.776900000001</v>
          </cell>
          <cell r="BO90">
            <v>17678.776900000001</v>
          </cell>
          <cell r="BP90">
            <v>17678.776900000001</v>
          </cell>
          <cell r="BQ90">
            <v>17678.776900000001</v>
          </cell>
          <cell r="BR90">
            <v>17678.776900000001</v>
          </cell>
          <cell r="BS90">
            <v>17678.776900000001</v>
          </cell>
          <cell r="BT90">
            <v>17678.776900000001</v>
          </cell>
          <cell r="BU90">
            <v>17722.6541</v>
          </cell>
          <cell r="BV90">
            <v>17722.6541</v>
          </cell>
          <cell r="BW90">
            <v>17722.6541</v>
          </cell>
          <cell r="BX90">
            <v>17722.6541</v>
          </cell>
          <cell r="BY90">
            <v>17722.6541</v>
          </cell>
          <cell r="BZ90">
            <v>17722.6541</v>
          </cell>
          <cell r="CA90">
            <v>17722.6541</v>
          </cell>
          <cell r="CB90">
            <v>17722.6541</v>
          </cell>
          <cell r="CC90">
            <v>17722.6541</v>
          </cell>
          <cell r="CD90">
            <v>17755.808300000001</v>
          </cell>
          <cell r="CE90">
            <v>17755.808300000001</v>
          </cell>
          <cell r="CF90">
            <v>17755.808300000001</v>
          </cell>
          <cell r="CG90">
            <v>17722.6541</v>
          </cell>
          <cell r="CH90">
            <v>17722.6541</v>
          </cell>
          <cell r="CI90">
            <v>17711.776900000001</v>
          </cell>
          <cell r="CJ90">
            <v>17711.776900000001</v>
          </cell>
          <cell r="CK90">
            <v>17711.776900000001</v>
          </cell>
          <cell r="CL90">
            <v>17711.776900000001</v>
          </cell>
          <cell r="CM90">
            <v>17711.776900000001</v>
          </cell>
          <cell r="CN90">
            <v>17711.776900000001</v>
          </cell>
          <cell r="CO90">
            <v>17711.776900000001</v>
          </cell>
          <cell r="CP90">
            <v>17711.776900000001</v>
          </cell>
          <cell r="CQ90">
            <v>17711.776900000001</v>
          </cell>
          <cell r="CR90">
            <v>17711.776900000001</v>
          </cell>
          <cell r="CS90">
            <v>17711.776900000001</v>
          </cell>
          <cell r="CT90">
            <v>17711.776900000001</v>
          </cell>
          <cell r="CU90">
            <v>17711.776900000001</v>
          </cell>
          <cell r="CV90">
            <v>17711.776900000001</v>
          </cell>
          <cell r="CW90">
            <v>17711.776900000001</v>
          </cell>
        </row>
        <row r="91">
          <cell r="K91">
            <v>1440.6926000000001</v>
          </cell>
          <cell r="L91">
            <v>1440.6926000000001</v>
          </cell>
          <cell r="M91">
            <v>1440.6926000000001</v>
          </cell>
          <cell r="N91">
            <v>1440.6926000000001</v>
          </cell>
          <cell r="O91">
            <v>1440.6926000000001</v>
          </cell>
          <cell r="P91">
            <v>1427.1731</v>
          </cell>
          <cell r="Q91">
            <v>1427.1731</v>
          </cell>
          <cell r="R91">
            <v>1429</v>
          </cell>
          <cell r="S91">
            <v>1429</v>
          </cell>
          <cell r="T91">
            <v>1429</v>
          </cell>
          <cell r="U91">
            <v>1429</v>
          </cell>
          <cell r="V91">
            <v>1429</v>
          </cell>
          <cell r="W91">
            <v>1429</v>
          </cell>
          <cell r="X91">
            <v>1429</v>
          </cell>
          <cell r="Y91">
            <v>1429</v>
          </cell>
          <cell r="Z91">
            <v>1429</v>
          </cell>
          <cell r="AA91">
            <v>1429</v>
          </cell>
          <cell r="AB91">
            <v>1429</v>
          </cell>
          <cell r="AC91">
            <v>1429</v>
          </cell>
          <cell r="AD91">
            <v>1429</v>
          </cell>
          <cell r="AE91">
            <v>1429</v>
          </cell>
          <cell r="AF91">
            <v>1429</v>
          </cell>
          <cell r="AG91">
            <v>1429</v>
          </cell>
          <cell r="AH91">
            <v>1429</v>
          </cell>
          <cell r="AI91">
            <v>1429</v>
          </cell>
          <cell r="AJ91">
            <v>1429</v>
          </cell>
          <cell r="AK91">
            <v>1429</v>
          </cell>
          <cell r="AL91">
            <v>1429</v>
          </cell>
          <cell r="AM91">
            <v>1429</v>
          </cell>
          <cell r="AN91">
            <v>1429</v>
          </cell>
          <cell r="AO91">
            <v>1429</v>
          </cell>
          <cell r="AP91">
            <v>1429</v>
          </cell>
          <cell r="AQ91">
            <v>1429</v>
          </cell>
          <cell r="AR91">
            <v>1429</v>
          </cell>
          <cell r="AS91">
            <v>1429</v>
          </cell>
          <cell r="AT91">
            <v>1429</v>
          </cell>
          <cell r="AU91">
            <v>1429</v>
          </cell>
          <cell r="AV91">
            <v>1429</v>
          </cell>
          <cell r="AW91">
            <v>1429</v>
          </cell>
          <cell r="AX91">
            <v>1429</v>
          </cell>
          <cell r="AY91">
            <v>1429</v>
          </cell>
          <cell r="AZ91">
            <v>1429</v>
          </cell>
          <cell r="BA91">
            <v>1429</v>
          </cell>
          <cell r="BB91">
            <v>1429</v>
          </cell>
          <cell r="BC91">
            <v>1429</v>
          </cell>
          <cell r="BD91">
            <v>1429</v>
          </cell>
          <cell r="BE91">
            <v>1429</v>
          </cell>
          <cell r="BF91">
            <v>1429</v>
          </cell>
          <cell r="BG91">
            <v>1429</v>
          </cell>
          <cell r="BH91">
            <v>1429</v>
          </cell>
          <cell r="BI91">
            <v>1429</v>
          </cell>
          <cell r="BJ91">
            <v>1429</v>
          </cell>
          <cell r="BK91">
            <v>1429</v>
          </cell>
          <cell r="BL91">
            <v>1429</v>
          </cell>
          <cell r="BM91">
            <v>1429</v>
          </cell>
          <cell r="BN91">
            <v>1429</v>
          </cell>
          <cell r="BO91">
            <v>1429</v>
          </cell>
          <cell r="BP91">
            <v>1429</v>
          </cell>
          <cell r="BQ91">
            <v>1429</v>
          </cell>
          <cell r="BR91">
            <v>1429</v>
          </cell>
          <cell r="BS91">
            <v>1429</v>
          </cell>
          <cell r="BT91">
            <v>1429</v>
          </cell>
          <cell r="BU91">
            <v>1429</v>
          </cell>
          <cell r="BV91">
            <v>1429</v>
          </cell>
          <cell r="BW91">
            <v>1429</v>
          </cell>
          <cell r="BX91">
            <v>1429</v>
          </cell>
          <cell r="BY91">
            <v>1429</v>
          </cell>
          <cell r="BZ91">
            <v>1429</v>
          </cell>
          <cell r="CA91">
            <v>1429</v>
          </cell>
          <cell r="CB91">
            <v>1429</v>
          </cell>
          <cell r="CC91">
            <v>1429</v>
          </cell>
          <cell r="CD91">
            <v>1429</v>
          </cell>
          <cell r="CE91">
            <v>1429</v>
          </cell>
          <cell r="CF91">
            <v>1429</v>
          </cell>
          <cell r="CG91">
            <v>1427.1731</v>
          </cell>
          <cell r="CH91">
            <v>1427.1731</v>
          </cell>
          <cell r="CI91">
            <v>1427.1731</v>
          </cell>
          <cell r="CJ91">
            <v>1427.1731</v>
          </cell>
          <cell r="CK91">
            <v>1427.1731</v>
          </cell>
          <cell r="CL91">
            <v>1427.1731</v>
          </cell>
          <cell r="CM91">
            <v>1427.1731</v>
          </cell>
          <cell r="CN91">
            <v>1427.1731</v>
          </cell>
          <cell r="CO91">
            <v>1427.1731</v>
          </cell>
          <cell r="CP91">
            <v>1429</v>
          </cell>
          <cell r="CQ91">
            <v>1429</v>
          </cell>
          <cell r="CR91">
            <v>1429</v>
          </cell>
          <cell r="CS91">
            <v>1429</v>
          </cell>
          <cell r="CT91">
            <v>1429</v>
          </cell>
          <cell r="CU91">
            <v>1429</v>
          </cell>
          <cell r="CV91">
            <v>1429</v>
          </cell>
          <cell r="CW91">
            <v>1429</v>
          </cell>
        </row>
        <row r="92">
          <cell r="K92">
            <v>700.63610000000006</v>
          </cell>
          <cell r="L92">
            <v>700.63610000000006</v>
          </cell>
          <cell r="M92">
            <v>700.63610000000006</v>
          </cell>
          <cell r="N92">
            <v>700.63610000000006</v>
          </cell>
          <cell r="O92">
            <v>700.63610000000006</v>
          </cell>
          <cell r="P92">
            <v>700.63610000000006</v>
          </cell>
          <cell r="Q92">
            <v>700.63610000000006</v>
          </cell>
          <cell r="R92">
            <v>708.21929999999998</v>
          </cell>
          <cell r="S92">
            <v>708.21929999999998</v>
          </cell>
          <cell r="T92">
            <v>708.21929999999998</v>
          </cell>
          <cell r="U92">
            <v>708.21929999999998</v>
          </cell>
          <cell r="V92">
            <v>708.21929999999998</v>
          </cell>
          <cell r="W92">
            <v>708.21929999999998</v>
          </cell>
          <cell r="X92">
            <v>708.21929999999998</v>
          </cell>
          <cell r="Y92">
            <v>708.21929999999998</v>
          </cell>
          <cell r="Z92">
            <v>725.38080000000002</v>
          </cell>
          <cell r="AA92">
            <v>725.38080000000002</v>
          </cell>
          <cell r="AB92">
            <v>725.38080000000002</v>
          </cell>
          <cell r="AC92">
            <v>725.38080000000002</v>
          </cell>
          <cell r="AD92">
            <v>725.38080000000002</v>
          </cell>
          <cell r="AE92">
            <v>725.38080000000002</v>
          </cell>
          <cell r="AF92">
            <v>725.38080000000002</v>
          </cell>
          <cell r="AG92">
            <v>759.25080000000003</v>
          </cell>
          <cell r="AH92">
            <v>759.25080000000003</v>
          </cell>
          <cell r="AI92">
            <v>759.25080000000003</v>
          </cell>
          <cell r="AJ92">
            <v>759.25080000000003</v>
          </cell>
          <cell r="AK92">
            <v>726.44550000000004</v>
          </cell>
          <cell r="AL92">
            <v>726.44550000000004</v>
          </cell>
          <cell r="AM92">
            <v>726.44550000000004</v>
          </cell>
          <cell r="AN92">
            <v>726.44550000000004</v>
          </cell>
          <cell r="AO92">
            <v>726.44550000000004</v>
          </cell>
          <cell r="AP92">
            <v>726.44550000000004</v>
          </cell>
          <cell r="AQ92">
            <v>771.03049999999996</v>
          </cell>
          <cell r="AR92">
            <v>771.03049999999996</v>
          </cell>
          <cell r="AS92">
            <v>771.03049999999996</v>
          </cell>
          <cell r="AT92">
            <v>771.03049999999996</v>
          </cell>
          <cell r="AU92">
            <v>771.03049999999996</v>
          </cell>
          <cell r="AV92">
            <v>771.03049999999996</v>
          </cell>
          <cell r="AW92">
            <v>771.03049999999996</v>
          </cell>
          <cell r="AX92">
            <v>771.03049999999996</v>
          </cell>
          <cell r="AY92">
            <v>771.03049999999996</v>
          </cell>
          <cell r="AZ92">
            <v>771.03049999999996</v>
          </cell>
          <cell r="BA92">
            <v>771.03049999999996</v>
          </cell>
          <cell r="BB92">
            <v>771.03049999999996</v>
          </cell>
          <cell r="BC92">
            <v>771.03049999999996</v>
          </cell>
          <cell r="BD92">
            <v>771.03049999999996</v>
          </cell>
          <cell r="BE92">
            <v>771.03049999999996</v>
          </cell>
          <cell r="BF92">
            <v>771.03049999999996</v>
          </cell>
          <cell r="BG92">
            <v>771.03049999999996</v>
          </cell>
          <cell r="BH92">
            <v>674.23379999999997</v>
          </cell>
          <cell r="BI92">
            <v>674.23379999999997</v>
          </cell>
          <cell r="BJ92">
            <v>674.23379999999997</v>
          </cell>
          <cell r="BK92">
            <v>674.23379999999997</v>
          </cell>
          <cell r="BL92">
            <v>674.23379999999997</v>
          </cell>
          <cell r="BM92">
            <v>674.23379999999997</v>
          </cell>
          <cell r="BN92">
            <v>674.23379999999997</v>
          </cell>
          <cell r="BO92">
            <v>674.23379999999997</v>
          </cell>
          <cell r="BP92">
            <v>674.23379999999997</v>
          </cell>
          <cell r="BQ92">
            <v>674.23379999999997</v>
          </cell>
          <cell r="BR92">
            <v>674.23379999999997</v>
          </cell>
          <cell r="BS92">
            <v>674.23379999999997</v>
          </cell>
          <cell r="BT92">
            <v>674.23379999999997</v>
          </cell>
          <cell r="BU92">
            <v>674.23379999999997</v>
          </cell>
          <cell r="BV92">
            <v>651.35860000000002</v>
          </cell>
          <cell r="BW92">
            <v>651.35860000000002</v>
          </cell>
          <cell r="BX92">
            <v>651.35860000000002</v>
          </cell>
          <cell r="BY92">
            <v>651.35860000000002</v>
          </cell>
          <cell r="BZ92">
            <v>651.35860000000002</v>
          </cell>
          <cell r="CA92">
            <v>651.35860000000002</v>
          </cell>
          <cell r="CB92">
            <v>651.35860000000002</v>
          </cell>
          <cell r="CC92">
            <v>651.35860000000002</v>
          </cell>
          <cell r="CD92">
            <v>651.35860000000002</v>
          </cell>
          <cell r="CE92">
            <v>651.35860000000002</v>
          </cell>
          <cell r="CF92">
            <v>651.35860000000002</v>
          </cell>
          <cell r="CG92">
            <v>651.35860000000002</v>
          </cell>
          <cell r="CH92">
            <v>651.35860000000002</v>
          </cell>
          <cell r="CI92">
            <v>651.35860000000002</v>
          </cell>
          <cell r="CJ92">
            <v>651.35860000000002</v>
          </cell>
          <cell r="CK92">
            <v>651.35860000000002</v>
          </cell>
          <cell r="CL92">
            <v>651.35860000000002</v>
          </cell>
          <cell r="CM92">
            <v>651.35860000000002</v>
          </cell>
          <cell r="CN92">
            <v>651.35860000000002</v>
          </cell>
          <cell r="CO92">
            <v>651.35860000000002</v>
          </cell>
          <cell r="CP92">
            <v>651.35860000000002</v>
          </cell>
          <cell r="CQ92">
            <v>638.1816</v>
          </cell>
          <cell r="CR92">
            <v>647.53300000000002</v>
          </cell>
          <cell r="CS92">
            <v>647.53300000000002</v>
          </cell>
          <cell r="CT92">
            <v>647.53300000000002</v>
          </cell>
          <cell r="CU92">
            <v>647.53300000000002</v>
          </cell>
          <cell r="CV92">
            <v>647.53300000000002</v>
          </cell>
          <cell r="CW92">
            <v>647.53300000000002</v>
          </cell>
        </row>
        <row r="93">
          <cell r="K93">
            <v>10856321.358100001</v>
          </cell>
          <cell r="L93">
            <v>10856321.358100001</v>
          </cell>
          <cell r="M93">
            <v>10856321.358100001</v>
          </cell>
          <cell r="N93">
            <v>10856321.358100001</v>
          </cell>
          <cell r="O93">
            <v>10856321.358100001</v>
          </cell>
          <cell r="P93">
            <v>10856321.358100001</v>
          </cell>
          <cell r="Q93">
            <v>10856321.358100001</v>
          </cell>
          <cell r="R93">
            <v>10856321.358100001</v>
          </cell>
          <cell r="S93">
            <v>10856321.358100001</v>
          </cell>
          <cell r="T93">
            <v>10856321.358100001</v>
          </cell>
          <cell r="U93">
            <v>10856321.358100001</v>
          </cell>
          <cell r="V93">
            <v>10856321.358100001</v>
          </cell>
          <cell r="W93">
            <v>10856321.358100001</v>
          </cell>
          <cell r="X93">
            <v>10856321.358100001</v>
          </cell>
          <cell r="Y93">
            <v>10856321.358100001</v>
          </cell>
          <cell r="Z93">
            <v>10856321.358100001</v>
          </cell>
          <cell r="AA93">
            <v>10856321.358100001</v>
          </cell>
          <cell r="AB93">
            <v>10856321.358100001</v>
          </cell>
          <cell r="AC93">
            <v>10856321.358100001</v>
          </cell>
          <cell r="AD93">
            <v>10856321.358100001</v>
          </cell>
          <cell r="AE93">
            <v>10856321.358100001</v>
          </cell>
          <cell r="AF93">
            <v>10856321.358100001</v>
          </cell>
          <cell r="AG93">
            <v>10856321.358100001</v>
          </cell>
          <cell r="AH93">
            <v>10856321.358100001</v>
          </cell>
          <cell r="AI93">
            <v>10856321.358100001</v>
          </cell>
          <cell r="AJ93">
            <v>10856321.358100001</v>
          </cell>
          <cell r="AK93">
            <v>10856321.358100001</v>
          </cell>
          <cell r="AL93">
            <v>10856321.358100001</v>
          </cell>
          <cell r="AM93">
            <v>10856321.358100001</v>
          </cell>
          <cell r="AN93">
            <v>10856321.358100001</v>
          </cell>
          <cell r="AO93">
            <v>10856321.358100001</v>
          </cell>
          <cell r="AP93">
            <v>10856321.358100001</v>
          </cell>
          <cell r="AQ93">
            <v>10888784.952400001</v>
          </cell>
          <cell r="AR93">
            <v>10888784.952400001</v>
          </cell>
          <cell r="AS93">
            <v>10888784.952400001</v>
          </cell>
          <cell r="AT93">
            <v>10888784.952400001</v>
          </cell>
          <cell r="AU93">
            <v>10888784.952400001</v>
          </cell>
          <cell r="AV93">
            <v>10888784.952400001</v>
          </cell>
          <cell r="AW93">
            <v>10888784.952400001</v>
          </cell>
          <cell r="AX93">
            <v>10888784.952400001</v>
          </cell>
          <cell r="AY93">
            <v>10888784.952400001</v>
          </cell>
          <cell r="AZ93">
            <v>10888784.952400001</v>
          </cell>
          <cell r="BA93">
            <v>10888784.952400001</v>
          </cell>
          <cell r="BB93">
            <v>10888784.952400001</v>
          </cell>
          <cell r="BC93">
            <v>10888784.952400001</v>
          </cell>
          <cell r="BD93">
            <v>10888784.952400001</v>
          </cell>
          <cell r="BE93">
            <v>10888784.952400001</v>
          </cell>
          <cell r="BF93">
            <v>10888784.952400001</v>
          </cell>
          <cell r="BG93">
            <v>10888784.952400001</v>
          </cell>
          <cell r="BH93">
            <v>10888784.952400001</v>
          </cell>
          <cell r="BI93">
            <v>10888784.952400001</v>
          </cell>
          <cell r="BJ93">
            <v>10888784.952400001</v>
          </cell>
          <cell r="BK93">
            <v>10888784.952400001</v>
          </cell>
          <cell r="BL93">
            <v>10888784.952400001</v>
          </cell>
          <cell r="BM93">
            <v>10888784.952400001</v>
          </cell>
          <cell r="BN93">
            <v>10888784.952400001</v>
          </cell>
          <cell r="BO93">
            <v>10888784.952400001</v>
          </cell>
          <cell r="BP93">
            <v>10888784.952400001</v>
          </cell>
          <cell r="BQ93">
            <v>10888784.952400001</v>
          </cell>
          <cell r="BR93">
            <v>10888784.952400001</v>
          </cell>
          <cell r="BS93">
            <v>10888784.952400001</v>
          </cell>
          <cell r="BT93">
            <v>10888784.952400001</v>
          </cell>
          <cell r="BU93">
            <v>10888784.952400001</v>
          </cell>
          <cell r="BV93">
            <v>10888784.952400001</v>
          </cell>
          <cell r="BW93">
            <v>10888784.952400001</v>
          </cell>
          <cell r="BX93">
            <v>10888784.952400001</v>
          </cell>
          <cell r="BY93">
            <v>10888784.952400001</v>
          </cell>
          <cell r="BZ93">
            <v>10844959.6261</v>
          </cell>
          <cell r="CA93">
            <v>10844959.6261</v>
          </cell>
          <cell r="CB93">
            <v>10844959.6261</v>
          </cell>
          <cell r="CC93">
            <v>10844959.6261</v>
          </cell>
          <cell r="CD93">
            <v>10844959.6261</v>
          </cell>
          <cell r="CE93">
            <v>10844959.6261</v>
          </cell>
          <cell r="CF93">
            <v>10844959.6261</v>
          </cell>
          <cell r="CG93">
            <v>10844959.6261</v>
          </cell>
          <cell r="CH93">
            <v>10844959.6261</v>
          </cell>
          <cell r="CI93">
            <v>10844959.6261</v>
          </cell>
          <cell r="CJ93">
            <v>10844959.6261</v>
          </cell>
          <cell r="CK93">
            <v>10844959.6261</v>
          </cell>
          <cell r="CL93">
            <v>10844959.6261</v>
          </cell>
          <cell r="CM93">
            <v>10844959.6261</v>
          </cell>
          <cell r="CN93">
            <v>10844959.6261</v>
          </cell>
          <cell r="CO93">
            <v>10844959.6261</v>
          </cell>
          <cell r="CP93">
            <v>10844959.6261</v>
          </cell>
          <cell r="CQ93">
            <v>10844959.6261</v>
          </cell>
          <cell r="CR93">
            <v>10844959.6261</v>
          </cell>
          <cell r="CS93">
            <v>10844959.6261</v>
          </cell>
          <cell r="CT93">
            <v>10844959.6261</v>
          </cell>
          <cell r="CU93">
            <v>10844959.6261</v>
          </cell>
          <cell r="CV93">
            <v>10844959.6261</v>
          </cell>
          <cell r="CW93">
            <v>10844959.6261</v>
          </cell>
        </row>
        <row r="94">
          <cell r="K94">
            <v>2061551.048</v>
          </cell>
          <cell r="L94">
            <v>2061551.048</v>
          </cell>
          <cell r="M94">
            <v>2061551.048</v>
          </cell>
          <cell r="N94">
            <v>2061551.048</v>
          </cell>
          <cell r="O94">
            <v>2061551.048</v>
          </cell>
          <cell r="P94">
            <v>2061551.048</v>
          </cell>
          <cell r="Q94">
            <v>2061551.048</v>
          </cell>
          <cell r="R94">
            <v>2061551.048</v>
          </cell>
          <cell r="S94">
            <v>2061551.048</v>
          </cell>
          <cell r="T94">
            <v>2061551.048</v>
          </cell>
          <cell r="U94">
            <v>2061551.048</v>
          </cell>
          <cell r="V94">
            <v>2061551.048</v>
          </cell>
          <cell r="W94">
            <v>2061551.048</v>
          </cell>
          <cell r="X94">
            <v>2061551.048</v>
          </cell>
          <cell r="Y94">
            <v>2061551.048</v>
          </cell>
          <cell r="Z94">
            <v>2061551.048</v>
          </cell>
          <cell r="AA94">
            <v>2061551.048</v>
          </cell>
          <cell r="AB94">
            <v>2061551.048</v>
          </cell>
          <cell r="AC94">
            <v>2061551.048</v>
          </cell>
          <cell r="AD94">
            <v>2061551.048</v>
          </cell>
          <cell r="AE94">
            <v>2061551.048</v>
          </cell>
          <cell r="AF94">
            <v>2061551.048</v>
          </cell>
          <cell r="AG94">
            <v>2061551.048</v>
          </cell>
          <cell r="AH94">
            <v>2061551.048</v>
          </cell>
          <cell r="AI94">
            <v>2061551.048</v>
          </cell>
          <cell r="AJ94">
            <v>2061551.048</v>
          </cell>
          <cell r="AK94">
            <v>2061551.048</v>
          </cell>
          <cell r="AL94">
            <v>2061551.048</v>
          </cell>
          <cell r="AM94">
            <v>2061551.048</v>
          </cell>
          <cell r="AN94">
            <v>2088822.0275000001</v>
          </cell>
          <cell r="AO94">
            <v>2088822.0275000001</v>
          </cell>
          <cell r="AP94">
            <v>2088822.0275000001</v>
          </cell>
          <cell r="AQ94">
            <v>2088822.0275000001</v>
          </cell>
          <cell r="AR94">
            <v>2088822.0275000001</v>
          </cell>
          <cell r="AS94">
            <v>2088822.0275000001</v>
          </cell>
          <cell r="AT94">
            <v>2088822.0275000001</v>
          </cell>
          <cell r="AU94">
            <v>2088822.0275000001</v>
          </cell>
          <cell r="AV94">
            <v>2088822.0275000001</v>
          </cell>
          <cell r="AW94">
            <v>2088822.0275000001</v>
          </cell>
          <cell r="AX94">
            <v>2088822.0275000001</v>
          </cell>
          <cell r="AY94">
            <v>2109476.8284999998</v>
          </cell>
          <cell r="AZ94">
            <v>2109476.8284999998</v>
          </cell>
          <cell r="BA94">
            <v>2109476.8284999998</v>
          </cell>
          <cell r="BB94">
            <v>2109476.8284999998</v>
          </cell>
          <cell r="BC94">
            <v>2109476.8284999998</v>
          </cell>
          <cell r="BD94">
            <v>2109476.8284999998</v>
          </cell>
          <cell r="BE94">
            <v>2109476.8284999998</v>
          </cell>
          <cell r="BF94">
            <v>2109476.8284999998</v>
          </cell>
          <cell r="BG94">
            <v>2109476.8284999998</v>
          </cell>
          <cell r="BH94">
            <v>2109476.8284999998</v>
          </cell>
          <cell r="BI94">
            <v>2109476.8284999998</v>
          </cell>
          <cell r="BJ94">
            <v>2109476.8284999998</v>
          </cell>
          <cell r="BK94">
            <v>2109476.8284999998</v>
          </cell>
          <cell r="BL94">
            <v>2109476.8284999998</v>
          </cell>
          <cell r="BM94">
            <v>2109476.8284999998</v>
          </cell>
          <cell r="BN94">
            <v>2109476.8284999998</v>
          </cell>
          <cell r="BO94">
            <v>2109476.8284999998</v>
          </cell>
          <cell r="BP94">
            <v>2109476.8284999998</v>
          </cell>
          <cell r="BQ94">
            <v>2109476.8284999998</v>
          </cell>
          <cell r="BR94">
            <v>2109476.8284999998</v>
          </cell>
          <cell r="BS94">
            <v>2109476.8284999998</v>
          </cell>
          <cell r="BT94">
            <v>2109476.8284999998</v>
          </cell>
          <cell r="BU94">
            <v>2109476.8284999998</v>
          </cell>
          <cell r="BV94">
            <v>2109476.8284999998</v>
          </cell>
          <cell r="BW94">
            <v>2109476.8284999998</v>
          </cell>
          <cell r="BX94">
            <v>2109476.8284999998</v>
          </cell>
          <cell r="BY94">
            <v>2109476.8284999998</v>
          </cell>
          <cell r="BZ94">
            <v>2109476.8284999998</v>
          </cell>
          <cell r="CA94">
            <v>2109476.8284999998</v>
          </cell>
          <cell r="CB94">
            <v>2109476.8284999998</v>
          </cell>
          <cell r="CC94">
            <v>2109476.8284999998</v>
          </cell>
          <cell r="CD94">
            <v>2109476.8284999998</v>
          </cell>
          <cell r="CE94">
            <v>2109476.8284999998</v>
          </cell>
          <cell r="CF94">
            <v>2109476.8284999998</v>
          </cell>
          <cell r="CG94">
            <v>2109476.8284999998</v>
          </cell>
          <cell r="CH94">
            <v>2109476.8284999998</v>
          </cell>
          <cell r="CI94">
            <v>2109476.8284999998</v>
          </cell>
          <cell r="CJ94">
            <v>2109476.8284999998</v>
          </cell>
          <cell r="CK94">
            <v>2109476.8284999998</v>
          </cell>
          <cell r="CL94">
            <v>2109476.8284999998</v>
          </cell>
          <cell r="CM94">
            <v>2109476.8284999998</v>
          </cell>
          <cell r="CN94">
            <v>2109476.8284999998</v>
          </cell>
          <cell r="CO94">
            <v>2109476.8284999998</v>
          </cell>
          <cell r="CP94">
            <v>2109476.8284999998</v>
          </cell>
          <cell r="CQ94">
            <v>2109476.8284999998</v>
          </cell>
          <cell r="CR94">
            <v>2109476.8284999998</v>
          </cell>
          <cell r="CS94">
            <v>2109476.8284999998</v>
          </cell>
          <cell r="CT94">
            <v>2109476.8284999998</v>
          </cell>
          <cell r="CU94">
            <v>2109476.8284999998</v>
          </cell>
          <cell r="CV94">
            <v>2109476.8284999998</v>
          </cell>
          <cell r="CW94">
            <v>2109476.8284999998</v>
          </cell>
        </row>
        <row r="95">
          <cell r="K95">
            <v>6595.6477999999997</v>
          </cell>
          <cell r="L95">
            <v>6595.6477999999997</v>
          </cell>
          <cell r="M95">
            <v>6595.6477999999997</v>
          </cell>
          <cell r="N95">
            <v>6595.6477999999997</v>
          </cell>
          <cell r="O95">
            <v>6595.6477999999997</v>
          </cell>
          <cell r="P95">
            <v>6595.6477999999997</v>
          </cell>
          <cell r="Q95">
            <v>6595.6477999999997</v>
          </cell>
          <cell r="R95">
            <v>6595.6477999999997</v>
          </cell>
          <cell r="S95">
            <v>6595.6477999999997</v>
          </cell>
          <cell r="T95">
            <v>6595.6477999999997</v>
          </cell>
          <cell r="U95">
            <v>6595.6477999999997</v>
          </cell>
          <cell r="V95">
            <v>6595.6477999999997</v>
          </cell>
          <cell r="W95">
            <v>6595.6477999999997</v>
          </cell>
          <cell r="X95">
            <v>6543.2392</v>
          </cell>
          <cell r="Y95">
            <v>6543.2392</v>
          </cell>
          <cell r="Z95">
            <v>6493.9103999999998</v>
          </cell>
          <cell r="AA95">
            <v>6493.9103999999998</v>
          </cell>
          <cell r="AB95">
            <v>6493.9103999999998</v>
          </cell>
          <cell r="AC95">
            <v>6493.9103999999998</v>
          </cell>
          <cell r="AD95">
            <v>6493.9103999999998</v>
          </cell>
          <cell r="AE95">
            <v>6493.9103999999998</v>
          </cell>
          <cell r="AF95">
            <v>6493.9103999999998</v>
          </cell>
          <cell r="AG95">
            <v>6493.9103999999998</v>
          </cell>
          <cell r="AH95">
            <v>6493.9103999999998</v>
          </cell>
          <cell r="AI95">
            <v>6493.9103999999998</v>
          </cell>
          <cell r="AJ95">
            <v>6493.9103999999998</v>
          </cell>
          <cell r="AK95">
            <v>6493.9103999999998</v>
          </cell>
          <cell r="AL95">
            <v>6493.9103999999998</v>
          </cell>
          <cell r="AM95">
            <v>6493.9103999999998</v>
          </cell>
          <cell r="AN95">
            <v>6493.9103999999998</v>
          </cell>
          <cell r="AO95">
            <v>6493.9103999999998</v>
          </cell>
          <cell r="AP95">
            <v>6493.9103999999998</v>
          </cell>
          <cell r="AQ95">
            <v>6493.9103999999998</v>
          </cell>
          <cell r="AR95">
            <v>6493.9103999999998</v>
          </cell>
          <cell r="AS95">
            <v>6524.6776</v>
          </cell>
          <cell r="AT95">
            <v>6524.6776</v>
          </cell>
          <cell r="AU95">
            <v>6524.6776</v>
          </cell>
          <cell r="AV95">
            <v>6524.6776</v>
          </cell>
          <cell r="AW95">
            <v>6516.4358000000002</v>
          </cell>
          <cell r="AX95">
            <v>6516.4358000000002</v>
          </cell>
          <cell r="AY95">
            <v>6516.4358000000002</v>
          </cell>
          <cell r="AZ95">
            <v>6516.4358000000002</v>
          </cell>
          <cell r="BA95">
            <v>6516.4358000000002</v>
          </cell>
          <cell r="BB95">
            <v>6516.4358000000002</v>
          </cell>
          <cell r="BC95">
            <v>6516.4358000000002</v>
          </cell>
          <cell r="BD95">
            <v>6516.4358000000002</v>
          </cell>
          <cell r="BE95">
            <v>6516.4358000000002</v>
          </cell>
          <cell r="BF95">
            <v>6516.4358000000002</v>
          </cell>
          <cell r="BG95">
            <v>6516.4358000000002</v>
          </cell>
          <cell r="BH95">
            <v>6516.4358000000002</v>
          </cell>
          <cell r="BI95">
            <v>6516.4358000000002</v>
          </cell>
          <cell r="BJ95">
            <v>6516.4358000000002</v>
          </cell>
          <cell r="BK95">
            <v>6516.4358000000002</v>
          </cell>
          <cell r="BL95">
            <v>6516.4358000000002</v>
          </cell>
          <cell r="BM95">
            <v>6516.4358000000002</v>
          </cell>
          <cell r="BN95">
            <v>6516.4358000000002</v>
          </cell>
          <cell r="BO95">
            <v>6516.4358000000002</v>
          </cell>
          <cell r="BP95">
            <v>6516.4358000000002</v>
          </cell>
          <cell r="BQ95">
            <v>6516.4358000000002</v>
          </cell>
          <cell r="BR95">
            <v>6516.4358000000002</v>
          </cell>
          <cell r="BS95">
            <v>6516.4358000000002</v>
          </cell>
          <cell r="BT95">
            <v>6516.4358000000002</v>
          </cell>
          <cell r="BU95">
            <v>6516.4358000000002</v>
          </cell>
          <cell r="BV95">
            <v>6516.4358000000002</v>
          </cell>
          <cell r="BW95">
            <v>6516.4358000000002</v>
          </cell>
          <cell r="BX95">
            <v>6516.4358000000002</v>
          </cell>
          <cell r="BY95">
            <v>6516.4358000000002</v>
          </cell>
          <cell r="BZ95">
            <v>6516.4358000000002</v>
          </cell>
          <cell r="CA95">
            <v>6516.4358000000002</v>
          </cell>
          <cell r="CB95">
            <v>6516.4358000000002</v>
          </cell>
          <cell r="CC95">
            <v>6516.4358000000002</v>
          </cell>
          <cell r="CD95">
            <v>6516.4358000000002</v>
          </cell>
          <cell r="CE95">
            <v>6516.4358000000002</v>
          </cell>
          <cell r="CF95">
            <v>6516.4358000000002</v>
          </cell>
          <cell r="CG95">
            <v>6516.4358000000002</v>
          </cell>
          <cell r="CH95">
            <v>6516.4358000000002</v>
          </cell>
          <cell r="CI95">
            <v>6516.4358000000002</v>
          </cell>
          <cell r="CJ95">
            <v>6516.4358000000002</v>
          </cell>
          <cell r="CK95">
            <v>6516.4358000000002</v>
          </cell>
          <cell r="CL95">
            <v>6516.4358000000002</v>
          </cell>
          <cell r="CM95">
            <v>6516.4358000000002</v>
          </cell>
          <cell r="CN95">
            <v>6516.4358000000002</v>
          </cell>
          <cell r="CO95">
            <v>6516.4358000000002</v>
          </cell>
          <cell r="CP95">
            <v>6471.3204999999998</v>
          </cell>
          <cell r="CQ95">
            <v>6471.3204999999998</v>
          </cell>
          <cell r="CR95">
            <v>6471.3204999999998</v>
          </cell>
          <cell r="CS95">
            <v>6471.3204999999998</v>
          </cell>
          <cell r="CT95">
            <v>6471.3204999999998</v>
          </cell>
          <cell r="CU95">
            <v>6471.3204999999998</v>
          </cell>
          <cell r="CV95">
            <v>6471.3204999999998</v>
          </cell>
          <cell r="CW95">
            <v>6468.8113999999996</v>
          </cell>
        </row>
        <row r="96">
          <cell r="K96">
            <v>158522.60130000001</v>
          </cell>
          <cell r="L96">
            <v>158522.60130000001</v>
          </cell>
          <cell r="M96">
            <v>158522.60130000001</v>
          </cell>
          <cell r="N96">
            <v>158522.60130000001</v>
          </cell>
          <cell r="O96">
            <v>158522.60130000001</v>
          </cell>
          <cell r="P96">
            <v>158522.60130000001</v>
          </cell>
          <cell r="Q96">
            <v>158522.60130000001</v>
          </cell>
          <cell r="R96">
            <v>158522.60130000001</v>
          </cell>
          <cell r="S96">
            <v>158522.60130000001</v>
          </cell>
          <cell r="T96">
            <v>158522.60130000001</v>
          </cell>
          <cell r="U96">
            <v>158522.60130000001</v>
          </cell>
          <cell r="V96">
            <v>158649.27679999999</v>
          </cell>
          <cell r="W96">
            <v>158649.27679999999</v>
          </cell>
          <cell r="X96">
            <v>158901.27679999999</v>
          </cell>
          <cell r="Y96">
            <v>158901.27679999999</v>
          </cell>
          <cell r="Z96">
            <v>158395.9258</v>
          </cell>
          <cell r="AA96">
            <v>158395.9258</v>
          </cell>
          <cell r="AB96">
            <v>158095.7352</v>
          </cell>
          <cell r="AC96">
            <v>158095.7352</v>
          </cell>
          <cell r="AD96">
            <v>158095.7352</v>
          </cell>
          <cell r="AE96">
            <v>158095.7352</v>
          </cell>
          <cell r="AF96">
            <v>158095.7352</v>
          </cell>
          <cell r="AG96">
            <v>158095.7352</v>
          </cell>
          <cell r="AH96">
            <v>158095.7352</v>
          </cell>
          <cell r="AI96">
            <v>158095.7352</v>
          </cell>
          <cell r="AJ96">
            <v>158095.7352</v>
          </cell>
          <cell r="AK96">
            <v>158095.7352</v>
          </cell>
          <cell r="AL96">
            <v>158095.7352</v>
          </cell>
          <cell r="AM96">
            <v>158095.7352</v>
          </cell>
          <cell r="AN96">
            <v>159335.31690000001</v>
          </cell>
          <cell r="AO96">
            <v>159335.31690000001</v>
          </cell>
          <cell r="AP96">
            <v>159335.31690000001</v>
          </cell>
          <cell r="AQ96">
            <v>159335.31690000001</v>
          </cell>
          <cell r="AR96">
            <v>159335.31690000001</v>
          </cell>
          <cell r="AS96">
            <v>159335.31690000001</v>
          </cell>
          <cell r="AT96">
            <v>159335.31690000001</v>
          </cell>
          <cell r="AU96">
            <v>159335.31690000001</v>
          </cell>
          <cell r="AV96">
            <v>159335.31690000001</v>
          </cell>
          <cell r="AW96">
            <v>159335.31690000001</v>
          </cell>
          <cell r="AX96">
            <v>159335.31690000001</v>
          </cell>
          <cell r="AY96">
            <v>159335.31690000001</v>
          </cell>
          <cell r="AZ96">
            <v>159335.31690000001</v>
          </cell>
          <cell r="BA96">
            <v>159335.31690000001</v>
          </cell>
          <cell r="BB96">
            <v>159335.31690000001</v>
          </cell>
          <cell r="BC96">
            <v>159335.31690000001</v>
          </cell>
          <cell r="BD96">
            <v>159335.31690000001</v>
          </cell>
          <cell r="BE96">
            <v>159335.31690000001</v>
          </cell>
          <cell r="BF96">
            <v>159335.31690000001</v>
          </cell>
          <cell r="BG96">
            <v>159335.31690000001</v>
          </cell>
          <cell r="BH96">
            <v>159335.31690000001</v>
          </cell>
          <cell r="BI96">
            <v>159335.31690000001</v>
          </cell>
          <cell r="BJ96">
            <v>159335.31690000001</v>
          </cell>
          <cell r="BK96">
            <v>159335.31690000001</v>
          </cell>
          <cell r="BL96">
            <v>159335.31690000001</v>
          </cell>
          <cell r="BM96">
            <v>159335.31690000001</v>
          </cell>
          <cell r="BN96">
            <v>159335.31690000001</v>
          </cell>
          <cell r="BO96">
            <v>159335.31690000001</v>
          </cell>
          <cell r="BP96">
            <v>159335.31690000001</v>
          </cell>
          <cell r="BQ96">
            <v>159335.31690000001</v>
          </cell>
          <cell r="BR96">
            <v>159335.31690000001</v>
          </cell>
          <cell r="BS96">
            <v>159335.31690000001</v>
          </cell>
          <cell r="BT96">
            <v>159335.31690000001</v>
          </cell>
          <cell r="BU96">
            <v>159335.31690000001</v>
          </cell>
          <cell r="BV96">
            <v>159335.31690000001</v>
          </cell>
          <cell r="BW96">
            <v>159335.31690000001</v>
          </cell>
          <cell r="BX96">
            <v>159335.31690000001</v>
          </cell>
          <cell r="BY96">
            <v>159335.31690000001</v>
          </cell>
          <cell r="BZ96">
            <v>159335.31690000001</v>
          </cell>
          <cell r="CA96">
            <v>159335.31690000001</v>
          </cell>
          <cell r="CB96">
            <v>159335.31690000001</v>
          </cell>
          <cell r="CC96">
            <v>159335.31690000001</v>
          </cell>
          <cell r="CD96">
            <v>159335.31690000001</v>
          </cell>
          <cell r="CE96">
            <v>159335.31690000001</v>
          </cell>
          <cell r="CF96">
            <v>159335.31690000001</v>
          </cell>
          <cell r="CG96">
            <v>159335.31690000001</v>
          </cell>
          <cell r="CH96">
            <v>159335.31690000001</v>
          </cell>
          <cell r="CI96">
            <v>159335.31690000001</v>
          </cell>
          <cell r="CJ96">
            <v>159335.31690000001</v>
          </cell>
          <cell r="CK96">
            <v>160874.1673</v>
          </cell>
          <cell r="CL96">
            <v>160874.1673</v>
          </cell>
          <cell r="CM96">
            <v>160874.1673</v>
          </cell>
          <cell r="CN96">
            <v>160874.1673</v>
          </cell>
          <cell r="CO96">
            <v>160874.1673</v>
          </cell>
          <cell r="CP96">
            <v>160874.1673</v>
          </cell>
          <cell r="CQ96">
            <v>160920.5184</v>
          </cell>
          <cell r="CR96">
            <v>160920.5184</v>
          </cell>
          <cell r="CS96">
            <v>160920.5184</v>
          </cell>
          <cell r="CT96">
            <v>160920.5184</v>
          </cell>
          <cell r="CU96">
            <v>160920.5184</v>
          </cell>
          <cell r="CV96">
            <v>160920.5184</v>
          </cell>
          <cell r="CW96">
            <v>160920.5184</v>
          </cell>
        </row>
        <row r="97">
          <cell r="K97">
            <v>10506.084430000001</v>
          </cell>
          <cell r="L97">
            <v>10506.084430000001</v>
          </cell>
          <cell r="M97">
            <v>10506.084430000001</v>
          </cell>
          <cell r="N97">
            <v>10506.084430000001</v>
          </cell>
          <cell r="O97">
            <v>10506.084430000001</v>
          </cell>
          <cell r="P97">
            <v>10506.084430000001</v>
          </cell>
          <cell r="Q97">
            <v>10506.084430000001</v>
          </cell>
          <cell r="R97">
            <v>10506.084430000001</v>
          </cell>
          <cell r="S97">
            <v>10506.084430000001</v>
          </cell>
          <cell r="T97">
            <v>10506.084430000001</v>
          </cell>
          <cell r="U97">
            <v>10506.084430000001</v>
          </cell>
          <cell r="V97">
            <v>10439.5497</v>
          </cell>
          <cell r="W97">
            <v>10439.5497</v>
          </cell>
          <cell r="X97">
            <v>10439.5497</v>
          </cell>
          <cell r="Y97">
            <v>10488.143599999999</v>
          </cell>
          <cell r="Z97">
            <v>10488.143599999999</v>
          </cell>
          <cell r="AA97">
            <v>10488.143599999999</v>
          </cell>
          <cell r="AB97">
            <v>10488.143599999999</v>
          </cell>
          <cell r="AC97">
            <v>10374.747100000001</v>
          </cell>
          <cell r="AD97">
            <v>10374.747100000001</v>
          </cell>
          <cell r="AE97">
            <v>10374.747100000001</v>
          </cell>
          <cell r="AF97">
            <v>10374.747100000001</v>
          </cell>
          <cell r="AG97">
            <v>10520.342000000001</v>
          </cell>
          <cell r="AH97">
            <v>10520.342000000001</v>
          </cell>
          <cell r="AI97">
            <v>10520.342000000001</v>
          </cell>
          <cell r="AJ97">
            <v>10520.342000000001</v>
          </cell>
          <cell r="AK97">
            <v>10520.342000000001</v>
          </cell>
          <cell r="AL97">
            <v>10520.342000000001</v>
          </cell>
          <cell r="AM97">
            <v>10520.342000000001</v>
          </cell>
          <cell r="AN97">
            <v>10520.342000000001</v>
          </cell>
          <cell r="AO97">
            <v>10520.342000000001</v>
          </cell>
          <cell r="AP97">
            <v>10520.342000000001</v>
          </cell>
          <cell r="AQ97">
            <v>10520.342000000001</v>
          </cell>
          <cell r="AR97">
            <v>10520.342000000001</v>
          </cell>
          <cell r="AS97">
            <v>10520.342000000001</v>
          </cell>
          <cell r="AT97">
            <v>10520.342000000001</v>
          </cell>
          <cell r="AU97">
            <v>10520.342000000001</v>
          </cell>
          <cell r="AV97">
            <v>10520.342000000001</v>
          </cell>
          <cell r="AW97">
            <v>10520.342000000001</v>
          </cell>
          <cell r="AX97">
            <v>10520.342000000001</v>
          </cell>
          <cell r="AY97">
            <v>10520.342000000001</v>
          </cell>
          <cell r="AZ97">
            <v>10552.043</v>
          </cell>
          <cell r="BA97">
            <v>10552.043</v>
          </cell>
          <cell r="BB97">
            <v>10552.043</v>
          </cell>
          <cell r="BC97">
            <v>10552.043</v>
          </cell>
          <cell r="BD97">
            <v>10552.043</v>
          </cell>
          <cell r="BE97">
            <v>10552.043</v>
          </cell>
          <cell r="BF97">
            <v>10552.043</v>
          </cell>
          <cell r="BG97">
            <v>10552.043</v>
          </cell>
          <cell r="BH97">
            <v>10552.043</v>
          </cell>
          <cell r="BI97">
            <v>10552.043</v>
          </cell>
          <cell r="BJ97">
            <v>10552.043</v>
          </cell>
          <cell r="BK97">
            <v>10552.043</v>
          </cell>
          <cell r="BL97">
            <v>10552.043</v>
          </cell>
          <cell r="BM97">
            <v>10552.043</v>
          </cell>
          <cell r="BN97">
            <v>10552.043</v>
          </cell>
          <cell r="BO97">
            <v>10552.043</v>
          </cell>
          <cell r="BP97">
            <v>10552.043</v>
          </cell>
          <cell r="BQ97">
            <v>10552.043</v>
          </cell>
          <cell r="BR97">
            <v>10552.043</v>
          </cell>
          <cell r="BS97">
            <v>10552.043</v>
          </cell>
          <cell r="BT97">
            <v>10552.043</v>
          </cell>
          <cell r="BU97">
            <v>10552.043</v>
          </cell>
          <cell r="BV97">
            <v>10552.043</v>
          </cell>
          <cell r="BW97">
            <v>10552.043</v>
          </cell>
          <cell r="BX97">
            <v>10552.043</v>
          </cell>
          <cell r="BY97">
            <v>10552.043</v>
          </cell>
          <cell r="BZ97">
            <v>10552.043</v>
          </cell>
          <cell r="CA97">
            <v>10552.043</v>
          </cell>
          <cell r="CB97">
            <v>10552.043</v>
          </cell>
          <cell r="CC97">
            <v>10552.043</v>
          </cell>
          <cell r="CD97">
            <v>10552.043</v>
          </cell>
          <cell r="CE97">
            <v>10552.043</v>
          </cell>
          <cell r="CF97">
            <v>10552.043</v>
          </cell>
          <cell r="CG97">
            <v>10552.043</v>
          </cell>
          <cell r="CH97">
            <v>10552.043</v>
          </cell>
          <cell r="CI97">
            <v>10552.043</v>
          </cell>
          <cell r="CJ97">
            <v>10552.043</v>
          </cell>
          <cell r="CK97">
            <v>10552.043</v>
          </cell>
          <cell r="CL97">
            <v>10552.043</v>
          </cell>
          <cell r="CM97">
            <v>10552.043</v>
          </cell>
          <cell r="CN97">
            <v>10552.043</v>
          </cell>
          <cell r="CO97">
            <v>10552.043</v>
          </cell>
          <cell r="CP97">
            <v>10552.043</v>
          </cell>
          <cell r="CQ97">
            <v>10552.043</v>
          </cell>
          <cell r="CR97">
            <v>10552.043</v>
          </cell>
          <cell r="CS97">
            <v>10552.043</v>
          </cell>
          <cell r="CT97">
            <v>10552.043</v>
          </cell>
          <cell r="CU97">
            <v>10447.9468</v>
          </cell>
          <cell r="CV97">
            <v>10447.9468</v>
          </cell>
          <cell r="CW97">
            <v>10447.9468</v>
          </cell>
        </row>
        <row r="98">
          <cell r="K98">
            <v>1053.2720999999999</v>
          </cell>
          <cell r="L98">
            <v>1053.2720999999999</v>
          </cell>
          <cell r="M98">
            <v>1053.2720999999999</v>
          </cell>
          <cell r="N98">
            <v>1053.2720999999999</v>
          </cell>
          <cell r="O98">
            <v>1053.2720999999999</v>
          </cell>
          <cell r="P98">
            <v>1053.2720999999999</v>
          </cell>
          <cell r="Q98">
            <v>1053.2720999999999</v>
          </cell>
          <cell r="R98">
            <v>1053.2720999999999</v>
          </cell>
          <cell r="S98">
            <v>1053.2720999999999</v>
          </cell>
          <cell r="T98">
            <v>1053.2720999999999</v>
          </cell>
          <cell r="U98">
            <v>1053.2720999999999</v>
          </cell>
          <cell r="V98">
            <v>1053.2720999999999</v>
          </cell>
          <cell r="W98">
            <v>1053.2720999999999</v>
          </cell>
          <cell r="X98">
            <v>1053.2720999999999</v>
          </cell>
          <cell r="Y98">
            <v>1043.6747</v>
          </cell>
          <cell r="Z98">
            <v>1043.6747</v>
          </cell>
          <cell r="AA98">
            <v>1043.6747</v>
          </cell>
          <cell r="AB98">
            <v>1043.6747</v>
          </cell>
          <cell r="AC98">
            <v>1043.6747</v>
          </cell>
          <cell r="AD98">
            <v>1043.6747</v>
          </cell>
          <cell r="AE98">
            <v>1043.6747</v>
          </cell>
          <cell r="AF98">
            <v>1043.6747</v>
          </cell>
          <cell r="AG98">
            <v>1043.6747</v>
          </cell>
          <cell r="AH98">
            <v>1043.6747</v>
          </cell>
          <cell r="AI98">
            <v>1043.6747</v>
          </cell>
          <cell r="AJ98">
            <v>1043.6747</v>
          </cell>
          <cell r="AK98">
            <v>1043.6747</v>
          </cell>
          <cell r="AL98">
            <v>1043.6747</v>
          </cell>
          <cell r="AM98">
            <v>1034.0771999999999</v>
          </cell>
          <cell r="AN98">
            <v>1034.0771999999999</v>
          </cell>
          <cell r="AO98">
            <v>1034.0771999999999</v>
          </cell>
          <cell r="AP98">
            <v>1034.0771999999999</v>
          </cell>
          <cell r="AQ98">
            <v>1034.0771999999999</v>
          </cell>
          <cell r="AR98">
            <v>1034.0771999999999</v>
          </cell>
          <cell r="AS98">
            <v>1034.0771999999999</v>
          </cell>
          <cell r="AT98">
            <v>1034.0771999999999</v>
          </cell>
          <cell r="AU98">
            <v>1034.0771999999999</v>
          </cell>
          <cell r="AV98">
            <v>1034.0771999999999</v>
          </cell>
          <cell r="AW98">
            <v>1034.0771999999999</v>
          </cell>
          <cell r="AX98">
            <v>1034.0771999999999</v>
          </cell>
          <cell r="AY98">
            <v>1034.0771999999999</v>
          </cell>
          <cell r="AZ98">
            <v>1034.0771999999999</v>
          </cell>
          <cell r="BA98">
            <v>1034.0771999999999</v>
          </cell>
          <cell r="BB98">
            <v>1034.0771999999999</v>
          </cell>
          <cell r="BC98">
            <v>1034.0771999999999</v>
          </cell>
          <cell r="BD98">
            <v>1034.0771999999999</v>
          </cell>
          <cell r="BE98">
            <v>1034.0771999999999</v>
          </cell>
          <cell r="BF98">
            <v>1034.0771999999999</v>
          </cell>
          <cell r="BG98">
            <v>1034.0771999999999</v>
          </cell>
          <cell r="BH98">
            <v>1034.0771999999999</v>
          </cell>
          <cell r="BI98">
            <v>1034.0771999999999</v>
          </cell>
          <cell r="BJ98">
            <v>1034.0771999999999</v>
          </cell>
          <cell r="BK98">
            <v>1034.0771999999999</v>
          </cell>
          <cell r="BL98">
            <v>1034.0771999999999</v>
          </cell>
          <cell r="BM98">
            <v>1034.0771999999999</v>
          </cell>
          <cell r="BN98">
            <v>1034.0771999999999</v>
          </cell>
          <cell r="BO98">
            <v>1034.0771999999999</v>
          </cell>
          <cell r="BP98">
            <v>1034.0771999999999</v>
          </cell>
          <cell r="BQ98">
            <v>1034.0771999999999</v>
          </cell>
          <cell r="BR98">
            <v>1034.0771999999999</v>
          </cell>
          <cell r="BS98">
            <v>1034.0771999999999</v>
          </cell>
          <cell r="BT98">
            <v>1034.0771999999999</v>
          </cell>
          <cell r="BU98">
            <v>1034.0771999999999</v>
          </cell>
          <cell r="BV98">
            <v>1034.0771999999999</v>
          </cell>
          <cell r="BW98">
            <v>1034.0771999999999</v>
          </cell>
          <cell r="BX98">
            <v>1034.0771999999999</v>
          </cell>
          <cell r="BY98">
            <v>1034.0771999999999</v>
          </cell>
          <cell r="BZ98">
            <v>1034.0771999999999</v>
          </cell>
          <cell r="CA98">
            <v>1034.0771999999999</v>
          </cell>
          <cell r="CB98">
            <v>1034.0771999999999</v>
          </cell>
          <cell r="CC98">
            <v>1034.0771999999999</v>
          </cell>
          <cell r="CD98">
            <v>1034.0771999999999</v>
          </cell>
          <cell r="CE98">
            <v>1034.0771999999999</v>
          </cell>
          <cell r="CF98">
            <v>1034.0771999999999</v>
          </cell>
          <cell r="CG98">
            <v>1034.0771999999999</v>
          </cell>
          <cell r="CH98">
            <v>1034.0771999999999</v>
          </cell>
          <cell r="CI98">
            <v>1034.0771999999999</v>
          </cell>
          <cell r="CJ98">
            <v>1034.0771999999999</v>
          </cell>
          <cell r="CK98">
            <v>1034.0771999999999</v>
          </cell>
          <cell r="CL98">
            <v>1034.0771999999999</v>
          </cell>
          <cell r="CM98">
            <v>1034.0771999999999</v>
          </cell>
          <cell r="CN98">
            <v>1034.0771999999999</v>
          </cell>
          <cell r="CO98">
            <v>1034.0771999999999</v>
          </cell>
          <cell r="CP98">
            <v>1034.0771999999999</v>
          </cell>
          <cell r="CQ98">
            <v>1034.0771999999999</v>
          </cell>
          <cell r="CR98">
            <v>1034.0771999999999</v>
          </cell>
          <cell r="CS98">
            <v>1034.0771999999999</v>
          </cell>
          <cell r="CT98">
            <v>1034.0771999999999</v>
          </cell>
          <cell r="CU98">
            <v>1034.0771999999999</v>
          </cell>
          <cell r="CV98">
            <v>1034.0771999999999</v>
          </cell>
          <cell r="CW98">
            <v>1034.0771999999999</v>
          </cell>
        </row>
        <row r="99">
          <cell r="K99">
            <v>1509.82617</v>
          </cell>
          <cell r="L99">
            <v>1509.82617</v>
          </cell>
          <cell r="M99">
            <v>1509.82617</v>
          </cell>
          <cell r="N99">
            <v>1509.82617</v>
          </cell>
          <cell r="O99">
            <v>1509.82617</v>
          </cell>
          <cell r="P99">
            <v>1509.82617</v>
          </cell>
          <cell r="Q99">
            <v>1509.82617</v>
          </cell>
          <cell r="R99">
            <v>1509.82617</v>
          </cell>
          <cell r="S99">
            <v>1509.82617</v>
          </cell>
          <cell r="T99">
            <v>1509.82617</v>
          </cell>
          <cell r="U99">
            <v>1509.82617</v>
          </cell>
          <cell r="V99">
            <v>1509.82617</v>
          </cell>
          <cell r="W99">
            <v>1509.82617</v>
          </cell>
          <cell r="X99">
            <v>1509.82617</v>
          </cell>
          <cell r="Y99">
            <v>1509.82617</v>
          </cell>
          <cell r="Z99">
            <v>1509.82617</v>
          </cell>
          <cell r="AA99">
            <v>1509.82617</v>
          </cell>
          <cell r="AB99">
            <v>1509.82617</v>
          </cell>
          <cell r="AC99">
            <v>1509.82617</v>
          </cell>
          <cell r="AD99">
            <v>1509.82617</v>
          </cell>
          <cell r="AE99">
            <v>1509.82617</v>
          </cell>
          <cell r="AF99">
            <v>1509.82617</v>
          </cell>
          <cell r="AG99">
            <v>1509.82617</v>
          </cell>
          <cell r="AH99">
            <v>1509.82617</v>
          </cell>
          <cell r="AI99">
            <v>1509.82617</v>
          </cell>
          <cell r="AJ99">
            <v>1509.82617</v>
          </cell>
          <cell r="AK99">
            <v>1509.82617</v>
          </cell>
          <cell r="AL99">
            <v>1506.7747999999999</v>
          </cell>
          <cell r="AM99">
            <v>1438.59</v>
          </cell>
          <cell r="AN99">
            <v>1438.59</v>
          </cell>
          <cell r="AO99">
            <v>1438.59</v>
          </cell>
          <cell r="AP99">
            <v>1438.59</v>
          </cell>
          <cell r="AQ99">
            <v>1438.59</v>
          </cell>
          <cell r="AR99">
            <v>1438.59</v>
          </cell>
          <cell r="AS99">
            <v>1438.59</v>
          </cell>
          <cell r="AT99">
            <v>1438.59</v>
          </cell>
          <cell r="AU99">
            <v>1438.59</v>
          </cell>
          <cell r="AV99">
            <v>1438.59</v>
          </cell>
          <cell r="AW99">
            <v>1438.59</v>
          </cell>
          <cell r="AX99">
            <v>1438.59</v>
          </cell>
          <cell r="AY99">
            <v>1438.59</v>
          </cell>
          <cell r="AZ99">
            <v>1438.59</v>
          </cell>
          <cell r="BA99">
            <v>1438.59</v>
          </cell>
          <cell r="BB99">
            <v>1438.59</v>
          </cell>
          <cell r="BC99">
            <v>1438.59</v>
          </cell>
          <cell r="BD99">
            <v>1438.59</v>
          </cell>
          <cell r="BE99">
            <v>1438.59</v>
          </cell>
          <cell r="BF99">
            <v>1438.59</v>
          </cell>
          <cell r="BG99">
            <v>1438.59</v>
          </cell>
          <cell r="BH99">
            <v>1438.59</v>
          </cell>
          <cell r="BI99">
            <v>1438.59</v>
          </cell>
          <cell r="BJ99">
            <v>1438.59</v>
          </cell>
          <cell r="BK99">
            <v>1438.59</v>
          </cell>
          <cell r="BL99">
            <v>1438.59</v>
          </cell>
          <cell r="BM99">
            <v>1438.59</v>
          </cell>
          <cell r="BN99">
            <v>1438.59</v>
          </cell>
          <cell r="BO99">
            <v>1438.59</v>
          </cell>
          <cell r="BP99">
            <v>1438.59</v>
          </cell>
          <cell r="BQ99">
            <v>1438.59</v>
          </cell>
          <cell r="BR99">
            <v>1438.59</v>
          </cell>
          <cell r="BS99">
            <v>1438.59</v>
          </cell>
          <cell r="BT99">
            <v>1438.59</v>
          </cell>
          <cell r="BU99">
            <v>1438.59</v>
          </cell>
          <cell r="BV99">
            <v>1438.59</v>
          </cell>
          <cell r="BW99">
            <v>1438.59</v>
          </cell>
          <cell r="BX99">
            <v>1438.59</v>
          </cell>
          <cell r="BY99">
            <v>1438.59</v>
          </cell>
          <cell r="BZ99">
            <v>1438.59</v>
          </cell>
          <cell r="CA99">
            <v>1438.59</v>
          </cell>
          <cell r="CB99">
            <v>1438.59</v>
          </cell>
          <cell r="CC99">
            <v>1438.59</v>
          </cell>
          <cell r="CD99">
            <v>1438.59</v>
          </cell>
          <cell r="CE99">
            <v>1438.59</v>
          </cell>
          <cell r="CF99">
            <v>1438.59</v>
          </cell>
          <cell r="CG99">
            <v>1438.59</v>
          </cell>
          <cell r="CH99">
            <v>1438.59</v>
          </cell>
          <cell r="CI99">
            <v>1438.59</v>
          </cell>
          <cell r="CJ99">
            <v>1438.59</v>
          </cell>
          <cell r="CK99">
            <v>1438.59</v>
          </cell>
          <cell r="CL99">
            <v>1438.59</v>
          </cell>
          <cell r="CM99">
            <v>1438.59</v>
          </cell>
          <cell r="CN99">
            <v>1438.59</v>
          </cell>
          <cell r="CO99">
            <v>1438.59</v>
          </cell>
          <cell r="CP99">
            <v>1438.59</v>
          </cell>
          <cell r="CQ99">
            <v>1438.59</v>
          </cell>
          <cell r="CR99">
            <v>1438.59</v>
          </cell>
          <cell r="CS99">
            <v>1438.59</v>
          </cell>
          <cell r="CT99">
            <v>1408.59</v>
          </cell>
          <cell r="CU99">
            <v>1408.59</v>
          </cell>
          <cell r="CV99">
            <v>1408.59</v>
          </cell>
          <cell r="CW99">
            <v>1408.59</v>
          </cell>
        </row>
        <row r="100">
          <cell r="K100">
            <v>60928.758099999999</v>
          </cell>
          <cell r="L100">
            <v>60928.758099999999</v>
          </cell>
          <cell r="M100">
            <v>60928.758099999999</v>
          </cell>
          <cell r="N100">
            <v>60928.758099999999</v>
          </cell>
          <cell r="O100">
            <v>60928.758099999999</v>
          </cell>
          <cell r="P100">
            <v>60928.758099999999</v>
          </cell>
          <cell r="Q100">
            <v>60928.758099999999</v>
          </cell>
          <cell r="R100">
            <v>60928.758099999999</v>
          </cell>
          <cell r="S100">
            <v>60928.758099999999</v>
          </cell>
          <cell r="T100">
            <v>60928.758099999999</v>
          </cell>
          <cell r="U100">
            <v>60928.758099999999</v>
          </cell>
          <cell r="V100">
            <v>60928.758099999999</v>
          </cell>
          <cell r="W100">
            <v>60928.758099999999</v>
          </cell>
          <cell r="X100">
            <v>60788.800600000002</v>
          </cell>
          <cell r="Y100">
            <v>60788.800600000002</v>
          </cell>
          <cell r="Z100">
            <v>60749.847199999997</v>
          </cell>
          <cell r="AA100">
            <v>60749.847199999997</v>
          </cell>
          <cell r="AB100">
            <v>60749.847199999997</v>
          </cell>
          <cell r="AC100">
            <v>60749.847199999997</v>
          </cell>
          <cell r="AD100">
            <v>60889.804700000001</v>
          </cell>
          <cell r="AE100">
            <v>60889.804700000001</v>
          </cell>
          <cell r="AF100">
            <v>60889.804700000001</v>
          </cell>
          <cell r="AG100">
            <v>60603.694900000002</v>
          </cell>
          <cell r="AH100">
            <v>60603.694900000002</v>
          </cell>
          <cell r="AI100">
            <v>60603.694900000002</v>
          </cell>
          <cell r="AJ100">
            <v>60603.694900000002</v>
          </cell>
          <cell r="AK100">
            <v>60603.694900000002</v>
          </cell>
          <cell r="AL100">
            <v>60603.694900000002</v>
          </cell>
          <cell r="AM100">
            <v>60603.694900000002</v>
          </cell>
          <cell r="AN100">
            <v>60603.694900000002</v>
          </cell>
          <cell r="AO100">
            <v>60603.694900000002</v>
          </cell>
          <cell r="AP100">
            <v>60603.694900000002</v>
          </cell>
          <cell r="AQ100">
            <v>60603.694900000002</v>
          </cell>
          <cell r="AR100">
            <v>60151.2736</v>
          </cell>
          <cell r="AS100">
            <v>60151.2736</v>
          </cell>
          <cell r="AT100">
            <v>60151.2736</v>
          </cell>
          <cell r="AU100">
            <v>60151.2736</v>
          </cell>
          <cell r="AV100">
            <v>60151.2736</v>
          </cell>
          <cell r="AW100">
            <v>60151.2736</v>
          </cell>
          <cell r="AX100">
            <v>60151.2736</v>
          </cell>
          <cell r="AY100">
            <v>60151.2736</v>
          </cell>
          <cell r="AZ100">
            <v>60151.2736</v>
          </cell>
          <cell r="BA100">
            <v>60151.2736</v>
          </cell>
          <cell r="BB100">
            <v>60151.2736</v>
          </cell>
          <cell r="BC100">
            <v>60151.2736</v>
          </cell>
          <cell r="BD100">
            <v>60151.2736</v>
          </cell>
          <cell r="BE100">
            <v>60151.2736</v>
          </cell>
          <cell r="BF100">
            <v>60143.411200000002</v>
          </cell>
          <cell r="BG100">
            <v>60143.411200000002</v>
          </cell>
          <cell r="BH100">
            <v>60143.411200000002</v>
          </cell>
          <cell r="BI100">
            <v>60143.411200000002</v>
          </cell>
          <cell r="BJ100">
            <v>60143.411200000002</v>
          </cell>
          <cell r="BK100">
            <v>60143.411200000002</v>
          </cell>
          <cell r="BL100">
            <v>60143.411200000002</v>
          </cell>
          <cell r="BM100">
            <v>60143.411200000002</v>
          </cell>
          <cell r="BN100">
            <v>60143.411200000002</v>
          </cell>
          <cell r="BO100">
            <v>60143.411200000002</v>
          </cell>
          <cell r="BP100">
            <v>60143.411200000002</v>
          </cell>
          <cell r="BQ100">
            <v>60143.411200000002</v>
          </cell>
          <cell r="BR100">
            <v>60143.411200000002</v>
          </cell>
          <cell r="BS100">
            <v>60143.411200000002</v>
          </cell>
          <cell r="BT100">
            <v>60143.411200000002</v>
          </cell>
          <cell r="BU100">
            <v>60143.411200000002</v>
          </cell>
          <cell r="BV100">
            <v>60143.411200000002</v>
          </cell>
          <cell r="BW100">
            <v>60143.411200000002</v>
          </cell>
          <cell r="BX100">
            <v>60143.411200000002</v>
          </cell>
          <cell r="BY100">
            <v>60143.411200000002</v>
          </cell>
          <cell r="BZ100">
            <v>60143.411200000002</v>
          </cell>
          <cell r="CA100">
            <v>60143.411200000002</v>
          </cell>
          <cell r="CB100">
            <v>56368.625</v>
          </cell>
          <cell r="CC100">
            <v>56368.625</v>
          </cell>
          <cell r="CD100">
            <v>56368.625</v>
          </cell>
          <cell r="CE100">
            <v>56368.625</v>
          </cell>
          <cell r="CF100">
            <v>56368.625</v>
          </cell>
          <cell r="CG100">
            <v>56368.625</v>
          </cell>
          <cell r="CH100">
            <v>56368.625</v>
          </cell>
          <cell r="CI100">
            <v>56368.625</v>
          </cell>
          <cell r="CJ100">
            <v>55488.3822</v>
          </cell>
          <cell r="CK100">
            <v>55488.3822</v>
          </cell>
          <cell r="CL100">
            <v>55488.3822</v>
          </cell>
          <cell r="CM100">
            <v>55488.3822</v>
          </cell>
          <cell r="CN100">
            <v>55488.3822</v>
          </cell>
          <cell r="CO100">
            <v>55488.3822</v>
          </cell>
          <cell r="CP100">
            <v>55488.3822</v>
          </cell>
          <cell r="CQ100">
            <v>55488.3822</v>
          </cell>
          <cell r="CR100">
            <v>55488.3822</v>
          </cell>
          <cell r="CS100">
            <v>55488.3822</v>
          </cell>
          <cell r="CT100">
            <v>55488.3822</v>
          </cell>
          <cell r="CU100">
            <v>55488.3822</v>
          </cell>
          <cell r="CV100">
            <v>55488.3822</v>
          </cell>
          <cell r="CW100">
            <v>55488.3822</v>
          </cell>
        </row>
        <row r="101">
          <cell r="K101">
            <v>14617.7194</v>
          </cell>
          <cell r="L101">
            <v>14617.7194</v>
          </cell>
          <cell r="M101">
            <v>14617.7194</v>
          </cell>
          <cell r="N101">
            <v>14617.7194</v>
          </cell>
          <cell r="O101">
            <v>14617.7194</v>
          </cell>
          <cell r="P101">
            <v>14617.7194</v>
          </cell>
          <cell r="Q101">
            <v>14617.7194</v>
          </cell>
          <cell r="R101">
            <v>14617.7194</v>
          </cell>
          <cell r="S101">
            <v>14617.7194</v>
          </cell>
          <cell r="T101">
            <v>14617.7194</v>
          </cell>
          <cell r="U101">
            <v>14617.7194</v>
          </cell>
          <cell r="V101">
            <v>14617.7194</v>
          </cell>
          <cell r="W101">
            <v>14617.7194</v>
          </cell>
          <cell r="X101">
            <v>14617.7194</v>
          </cell>
          <cell r="Y101">
            <v>14617.7194</v>
          </cell>
          <cell r="Z101">
            <v>14617.7194</v>
          </cell>
          <cell r="AA101">
            <v>14617.7194</v>
          </cell>
          <cell r="AB101">
            <v>14617.7194</v>
          </cell>
          <cell r="AC101">
            <v>14617.7194</v>
          </cell>
          <cell r="AD101">
            <v>14617.7194</v>
          </cell>
          <cell r="AE101">
            <v>14617.7194</v>
          </cell>
          <cell r="AF101">
            <v>14617.7194</v>
          </cell>
          <cell r="AG101">
            <v>14617.7194</v>
          </cell>
          <cell r="AH101">
            <v>14617.7194</v>
          </cell>
          <cell r="AI101">
            <v>14617.7194</v>
          </cell>
          <cell r="AJ101">
            <v>14617.7194</v>
          </cell>
          <cell r="AK101">
            <v>14617.7194</v>
          </cell>
          <cell r="AL101">
            <v>14617.7194</v>
          </cell>
          <cell r="AM101">
            <v>14617.7194</v>
          </cell>
          <cell r="AN101">
            <v>14617.7194</v>
          </cell>
          <cell r="AO101">
            <v>14617.7194</v>
          </cell>
          <cell r="AP101">
            <v>14617.7194</v>
          </cell>
          <cell r="AQ101">
            <v>14617.7194</v>
          </cell>
          <cell r="AR101">
            <v>14617.7194</v>
          </cell>
          <cell r="AS101">
            <v>14516.4233</v>
          </cell>
          <cell r="AT101">
            <v>14516.4233</v>
          </cell>
          <cell r="AU101">
            <v>14516.4233</v>
          </cell>
          <cell r="AV101">
            <v>14516.4233</v>
          </cell>
          <cell r="AW101">
            <v>14516.4233</v>
          </cell>
          <cell r="AX101">
            <v>14516.4233</v>
          </cell>
          <cell r="AY101">
            <v>14516.4233</v>
          </cell>
          <cell r="AZ101">
            <v>14516.4233</v>
          </cell>
          <cell r="BA101">
            <v>14516.4233</v>
          </cell>
          <cell r="BB101">
            <v>14516.4233</v>
          </cell>
          <cell r="BC101">
            <v>14516.4233</v>
          </cell>
          <cell r="BD101">
            <v>14516.4233</v>
          </cell>
          <cell r="BE101">
            <v>14516.4233</v>
          </cell>
          <cell r="BF101">
            <v>14516.4233</v>
          </cell>
          <cell r="BG101">
            <v>14516.4233</v>
          </cell>
          <cell r="BH101">
            <v>14516.4233</v>
          </cell>
          <cell r="BI101">
            <v>14516.4233</v>
          </cell>
          <cell r="BJ101">
            <v>14516.4233</v>
          </cell>
          <cell r="BK101">
            <v>14516.4233</v>
          </cell>
          <cell r="BL101">
            <v>14516.4233</v>
          </cell>
          <cell r="BM101">
            <v>14516.4233</v>
          </cell>
          <cell r="BN101">
            <v>14516.4233</v>
          </cell>
          <cell r="BO101">
            <v>14516.4233</v>
          </cell>
          <cell r="BP101">
            <v>14516.4233</v>
          </cell>
          <cell r="BQ101">
            <v>14516.4233</v>
          </cell>
          <cell r="BR101">
            <v>14516.4233</v>
          </cell>
          <cell r="BS101">
            <v>14516.4233</v>
          </cell>
          <cell r="BT101">
            <v>14516.4233</v>
          </cell>
          <cell r="BU101">
            <v>14516.4233</v>
          </cell>
          <cell r="BV101">
            <v>14516.4233</v>
          </cell>
          <cell r="BW101">
            <v>14516.4233</v>
          </cell>
          <cell r="BX101">
            <v>14516.4233</v>
          </cell>
          <cell r="BY101">
            <v>14516.4233</v>
          </cell>
          <cell r="BZ101">
            <v>14516.4233</v>
          </cell>
          <cell r="CA101">
            <v>14516.4233</v>
          </cell>
          <cell r="CB101">
            <v>14516.4233</v>
          </cell>
          <cell r="CC101">
            <v>14442.7024</v>
          </cell>
          <cell r="CD101">
            <v>14442.7024</v>
          </cell>
          <cell r="CE101">
            <v>14442.7024</v>
          </cell>
          <cell r="CF101">
            <v>14442.7024</v>
          </cell>
          <cell r="CG101">
            <v>14442.7024</v>
          </cell>
          <cell r="CH101">
            <v>14442.7024</v>
          </cell>
          <cell r="CI101">
            <v>14442.7024</v>
          </cell>
          <cell r="CJ101">
            <v>14442.7024</v>
          </cell>
          <cell r="CK101">
            <v>14442.7024</v>
          </cell>
          <cell r="CL101">
            <v>14442.7024</v>
          </cell>
          <cell r="CM101">
            <v>14442.7024</v>
          </cell>
          <cell r="CN101">
            <v>14442.7024</v>
          </cell>
          <cell r="CO101">
            <v>14442.7024</v>
          </cell>
          <cell r="CP101">
            <v>14442.7024</v>
          </cell>
          <cell r="CQ101">
            <v>14442.7024</v>
          </cell>
          <cell r="CR101">
            <v>14442.7024</v>
          </cell>
          <cell r="CS101">
            <v>14442.7024</v>
          </cell>
          <cell r="CT101">
            <v>14442.7024</v>
          </cell>
          <cell r="CU101">
            <v>14442.7024</v>
          </cell>
          <cell r="CV101">
            <v>14442.7024</v>
          </cell>
          <cell r="CW101">
            <v>14442.7024</v>
          </cell>
        </row>
        <row r="102">
          <cell r="K102">
            <v>9334330.6638999991</v>
          </cell>
          <cell r="L102">
            <v>9334330.6638999991</v>
          </cell>
          <cell r="M102">
            <v>9334330.6638999991</v>
          </cell>
          <cell r="N102">
            <v>9334330.6638999991</v>
          </cell>
          <cell r="O102">
            <v>8972979.8570000008</v>
          </cell>
          <cell r="P102">
            <v>8972979.8570000008</v>
          </cell>
          <cell r="Q102">
            <v>8972979.8570000008</v>
          </cell>
          <cell r="R102">
            <v>8972979.8570000008</v>
          </cell>
          <cell r="S102">
            <v>8972979.8570000008</v>
          </cell>
          <cell r="T102">
            <v>8972979.8570000008</v>
          </cell>
          <cell r="U102">
            <v>8972979.8570000008</v>
          </cell>
          <cell r="V102">
            <v>8972979.8570000008</v>
          </cell>
          <cell r="W102">
            <v>8972979.8570000008</v>
          </cell>
          <cell r="X102">
            <v>8972979.8570000008</v>
          </cell>
          <cell r="Y102">
            <v>8972979.8570000008</v>
          </cell>
          <cell r="Z102">
            <v>8972979.8570000008</v>
          </cell>
          <cell r="AA102">
            <v>8972979.8570000008</v>
          </cell>
          <cell r="AB102">
            <v>8972979.8570000008</v>
          </cell>
          <cell r="AC102">
            <v>8972979.8570000008</v>
          </cell>
          <cell r="AD102">
            <v>8972979.8570000008</v>
          </cell>
          <cell r="AE102">
            <v>8972979.8570000008</v>
          </cell>
          <cell r="AF102">
            <v>8972979.8570000008</v>
          </cell>
          <cell r="AG102">
            <v>8972979.8570000008</v>
          </cell>
          <cell r="AH102">
            <v>8972979.8570000008</v>
          </cell>
          <cell r="AI102">
            <v>8972979.8570000008</v>
          </cell>
          <cell r="AJ102">
            <v>8972979.8570000008</v>
          </cell>
          <cell r="AK102">
            <v>8972979.8570000008</v>
          </cell>
          <cell r="AL102">
            <v>8972979.8570000008</v>
          </cell>
          <cell r="AM102">
            <v>8972979.8570000008</v>
          </cell>
          <cell r="AN102">
            <v>8972979.8570000008</v>
          </cell>
          <cell r="AO102">
            <v>8972979.8570000008</v>
          </cell>
          <cell r="AP102">
            <v>8972979.8570000008</v>
          </cell>
          <cell r="AQ102">
            <v>8972979.8570000008</v>
          </cell>
          <cell r="AR102">
            <v>8972979.8570000008</v>
          </cell>
          <cell r="AS102">
            <v>8771708.875</v>
          </cell>
          <cell r="AT102">
            <v>8771708.875</v>
          </cell>
          <cell r="AU102">
            <v>8771708.875</v>
          </cell>
          <cell r="AV102">
            <v>8771708.875</v>
          </cell>
          <cell r="AW102">
            <v>8771708.875</v>
          </cell>
          <cell r="AX102">
            <v>8771708.875</v>
          </cell>
          <cell r="AY102">
            <v>8771708.875</v>
          </cell>
          <cell r="AZ102">
            <v>8771708.875</v>
          </cell>
          <cell r="BA102">
            <v>8771708.875</v>
          </cell>
          <cell r="BB102">
            <v>8771708.875</v>
          </cell>
          <cell r="BC102">
            <v>8771708.875</v>
          </cell>
          <cell r="BD102">
            <v>8771708.875</v>
          </cell>
          <cell r="BE102">
            <v>8771708.875</v>
          </cell>
          <cell r="BF102">
            <v>8771708.875</v>
          </cell>
          <cell r="BG102">
            <v>8771708.875</v>
          </cell>
          <cell r="BH102">
            <v>8771708.875</v>
          </cell>
          <cell r="BI102">
            <v>8771708.875</v>
          </cell>
          <cell r="BJ102">
            <v>8771708.875</v>
          </cell>
          <cell r="BK102">
            <v>8771708.875</v>
          </cell>
          <cell r="BL102">
            <v>8771708.875</v>
          </cell>
          <cell r="BM102">
            <v>8771708.875</v>
          </cell>
          <cell r="BN102">
            <v>8771708.875</v>
          </cell>
          <cell r="BO102">
            <v>8771708.875</v>
          </cell>
          <cell r="BP102">
            <v>8771708.875</v>
          </cell>
          <cell r="BQ102">
            <v>8771708.875</v>
          </cell>
          <cell r="BR102">
            <v>8771708.875</v>
          </cell>
          <cell r="BS102">
            <v>8771708.875</v>
          </cell>
          <cell r="BT102">
            <v>8771708.875</v>
          </cell>
          <cell r="BU102">
            <v>8771708.875</v>
          </cell>
          <cell r="BV102">
            <v>8771708.875</v>
          </cell>
          <cell r="BW102">
            <v>8771708.875</v>
          </cell>
          <cell r="BX102">
            <v>8771708.875</v>
          </cell>
          <cell r="BY102">
            <v>8771708.875</v>
          </cell>
          <cell r="BZ102">
            <v>8771708.875</v>
          </cell>
          <cell r="CA102">
            <v>8771708.875</v>
          </cell>
          <cell r="CB102">
            <v>8771708.875</v>
          </cell>
          <cell r="CC102">
            <v>8771708.875</v>
          </cell>
          <cell r="CD102">
            <v>8771708.875</v>
          </cell>
          <cell r="CE102">
            <v>8771708.875</v>
          </cell>
          <cell r="CF102">
            <v>8771708.875</v>
          </cell>
          <cell r="CG102">
            <v>8771708.875</v>
          </cell>
          <cell r="CH102">
            <v>8771708.875</v>
          </cell>
          <cell r="CI102">
            <v>8771708.875</v>
          </cell>
          <cell r="CJ102">
            <v>8771708.875</v>
          </cell>
          <cell r="CK102">
            <v>8771708.875</v>
          </cell>
          <cell r="CL102">
            <v>8771708.875</v>
          </cell>
          <cell r="CM102">
            <v>8771708.875</v>
          </cell>
          <cell r="CN102">
            <v>8771708.875</v>
          </cell>
          <cell r="CO102">
            <v>8771708.875</v>
          </cell>
          <cell r="CP102">
            <v>8771708.875</v>
          </cell>
          <cell r="CQ102">
            <v>8771708.875</v>
          </cell>
          <cell r="CR102">
            <v>8771708.875</v>
          </cell>
          <cell r="CS102">
            <v>8771708.875</v>
          </cell>
          <cell r="CT102">
            <v>8771708.875</v>
          </cell>
          <cell r="CU102">
            <v>8771708.875</v>
          </cell>
          <cell r="CV102">
            <v>8771708.875</v>
          </cell>
          <cell r="CW102">
            <v>8771708.875</v>
          </cell>
        </row>
        <row r="103">
          <cell r="K103">
            <v>1234000</v>
          </cell>
          <cell r="L103">
            <v>1234000</v>
          </cell>
          <cell r="M103">
            <v>1234000</v>
          </cell>
          <cell r="N103">
            <v>1234000</v>
          </cell>
          <cell r="O103">
            <v>1234000</v>
          </cell>
          <cell r="P103">
            <v>1234000</v>
          </cell>
          <cell r="Q103">
            <v>1234000</v>
          </cell>
          <cell r="R103">
            <v>1234000</v>
          </cell>
          <cell r="S103">
            <v>1234000</v>
          </cell>
          <cell r="T103">
            <v>1234000</v>
          </cell>
          <cell r="U103">
            <v>1252323.5</v>
          </cell>
          <cell r="V103">
            <v>1252323.5</v>
          </cell>
          <cell r="W103">
            <v>1252323.5</v>
          </cell>
          <cell r="X103">
            <v>1252323.5</v>
          </cell>
          <cell r="Y103">
            <v>1252323.5</v>
          </cell>
          <cell r="Z103">
            <v>1252323.5</v>
          </cell>
          <cell r="AA103">
            <v>1252323.5</v>
          </cell>
          <cell r="AB103">
            <v>1252323.5</v>
          </cell>
          <cell r="AC103">
            <v>1252323.5</v>
          </cell>
          <cell r="AD103">
            <v>1252323.5</v>
          </cell>
          <cell r="AE103">
            <v>1252323.5</v>
          </cell>
          <cell r="AF103">
            <v>1252323.5</v>
          </cell>
          <cell r="AG103">
            <v>1252323.5</v>
          </cell>
          <cell r="AH103">
            <v>1252323.5</v>
          </cell>
          <cell r="AI103">
            <v>1252323.5</v>
          </cell>
          <cell r="AJ103">
            <v>1252323.5</v>
          </cell>
          <cell r="AK103">
            <v>1252323.5</v>
          </cell>
          <cell r="AL103">
            <v>1252323.5</v>
          </cell>
          <cell r="AM103">
            <v>1252323.5</v>
          </cell>
          <cell r="AN103">
            <v>1252323.5</v>
          </cell>
          <cell r="AO103">
            <v>1252323.5</v>
          </cell>
          <cell r="AP103">
            <v>1252323.5</v>
          </cell>
          <cell r="AQ103">
            <v>1252323.5</v>
          </cell>
          <cell r="AR103">
            <v>1252323.5</v>
          </cell>
          <cell r="AS103">
            <v>1249340.375</v>
          </cell>
          <cell r="AT103">
            <v>1249340.375</v>
          </cell>
          <cell r="AU103">
            <v>1249340.375</v>
          </cell>
          <cell r="AV103">
            <v>1249340.375</v>
          </cell>
          <cell r="AW103">
            <v>1249340.375</v>
          </cell>
          <cell r="AX103">
            <v>1249340.375</v>
          </cell>
          <cell r="AY103">
            <v>1249340.375</v>
          </cell>
          <cell r="AZ103">
            <v>1226706.2322</v>
          </cell>
          <cell r="BA103">
            <v>1226706.2322</v>
          </cell>
          <cell r="BB103">
            <v>1226706.2322</v>
          </cell>
          <cell r="BC103">
            <v>1226706.2322</v>
          </cell>
          <cell r="BD103">
            <v>1226706.2322</v>
          </cell>
          <cell r="BE103">
            <v>1226706.2322</v>
          </cell>
          <cell r="BF103">
            <v>1226706.2322</v>
          </cell>
          <cell r="BG103">
            <v>1226706.2322</v>
          </cell>
          <cell r="BH103">
            <v>1226706.2322</v>
          </cell>
          <cell r="BI103">
            <v>1226706.2322</v>
          </cell>
          <cell r="BJ103">
            <v>1226706.2322</v>
          </cell>
          <cell r="BK103">
            <v>1226706.2322</v>
          </cell>
          <cell r="BL103">
            <v>1226706.2322</v>
          </cell>
          <cell r="BM103">
            <v>1226706.2322</v>
          </cell>
          <cell r="BN103">
            <v>1226706.2322</v>
          </cell>
          <cell r="BO103">
            <v>1226706.2322</v>
          </cell>
          <cell r="BP103">
            <v>1226706.2322</v>
          </cell>
          <cell r="BQ103">
            <v>1226706.2322</v>
          </cell>
          <cell r="BR103">
            <v>1226706.2322</v>
          </cell>
          <cell r="BS103">
            <v>1226706.2322</v>
          </cell>
          <cell r="BT103">
            <v>1226706.2322</v>
          </cell>
          <cell r="BU103">
            <v>1226706.2322</v>
          </cell>
          <cell r="BV103">
            <v>1226706.2322</v>
          </cell>
          <cell r="BW103">
            <v>1226706.2322</v>
          </cell>
          <cell r="BX103">
            <v>1226706.2322</v>
          </cell>
          <cell r="BY103">
            <v>1226706.2322</v>
          </cell>
          <cell r="BZ103">
            <v>1226706.2322</v>
          </cell>
          <cell r="CA103">
            <v>1226706.2322</v>
          </cell>
          <cell r="CB103">
            <v>1226706.2322</v>
          </cell>
          <cell r="CC103">
            <v>1226706.2322</v>
          </cell>
          <cell r="CD103">
            <v>1226706.2322</v>
          </cell>
          <cell r="CE103">
            <v>1226706.2322</v>
          </cell>
          <cell r="CF103">
            <v>1226706.2322</v>
          </cell>
          <cell r="CG103">
            <v>1226706.2322</v>
          </cell>
          <cell r="CH103">
            <v>1226706.2322</v>
          </cell>
          <cell r="CI103">
            <v>1226706.2322</v>
          </cell>
          <cell r="CJ103">
            <v>1226706.2322</v>
          </cell>
          <cell r="CK103">
            <v>1226706.2322</v>
          </cell>
          <cell r="CL103">
            <v>1226706.2322</v>
          </cell>
          <cell r="CM103">
            <v>1226706.2322</v>
          </cell>
          <cell r="CN103">
            <v>1226706.2322</v>
          </cell>
          <cell r="CO103">
            <v>1226706.2322</v>
          </cell>
          <cell r="CP103">
            <v>1226706.2322</v>
          </cell>
          <cell r="CQ103">
            <v>1226706.2322</v>
          </cell>
          <cell r="CR103">
            <v>1226706.2322</v>
          </cell>
          <cell r="CS103">
            <v>1226706.2322</v>
          </cell>
          <cell r="CT103">
            <v>1226706.2322</v>
          </cell>
          <cell r="CU103">
            <v>1226706.2322</v>
          </cell>
          <cell r="CV103">
            <v>1226706.2322</v>
          </cell>
          <cell r="CW103">
            <v>1226706.2322</v>
          </cell>
        </row>
        <row r="105">
          <cell r="K105">
            <v>1907837.5375000001</v>
          </cell>
          <cell r="L105">
            <v>1907837.5375000001</v>
          </cell>
          <cell r="M105">
            <v>1907837.5375000001</v>
          </cell>
          <cell r="N105">
            <v>1907837.5375000001</v>
          </cell>
          <cell r="O105">
            <v>1907837.5375000001</v>
          </cell>
          <cell r="P105">
            <v>1907837.5375000001</v>
          </cell>
          <cell r="Q105">
            <v>1907837.5375000001</v>
          </cell>
          <cell r="R105">
            <v>1907837.5375000001</v>
          </cell>
          <cell r="S105">
            <v>1907837.5375000001</v>
          </cell>
          <cell r="T105">
            <v>1907837.5375000001</v>
          </cell>
          <cell r="U105">
            <v>1907837.5375000001</v>
          </cell>
          <cell r="V105">
            <v>1907837.5375000001</v>
          </cell>
          <cell r="W105">
            <v>1907837.5375000001</v>
          </cell>
          <cell r="X105">
            <v>1891355.7287000001</v>
          </cell>
          <cell r="Y105">
            <v>1891355.7287000001</v>
          </cell>
          <cell r="Z105">
            <v>1891355.7287000001</v>
          </cell>
          <cell r="AA105">
            <v>1891355.7287000001</v>
          </cell>
          <cell r="AB105">
            <v>1891355.7287000001</v>
          </cell>
          <cell r="AC105">
            <v>1891355.7287000001</v>
          </cell>
          <cell r="AD105">
            <v>1891355.7287000001</v>
          </cell>
          <cell r="AE105">
            <v>1891355.7287000001</v>
          </cell>
          <cell r="AF105">
            <v>1891355.7287000001</v>
          </cell>
          <cell r="AG105">
            <v>1891355.7287000001</v>
          </cell>
          <cell r="AH105">
            <v>1891355.7287000001</v>
          </cell>
          <cell r="AI105">
            <v>1891355.7287000001</v>
          </cell>
          <cell r="AJ105">
            <v>1891355.7287000001</v>
          </cell>
          <cell r="AK105">
            <v>1888143.9750999999</v>
          </cell>
          <cell r="AL105">
            <v>1888143.9750999999</v>
          </cell>
          <cell r="AM105">
            <v>1888143.9750999999</v>
          </cell>
          <cell r="AN105">
            <v>1888143.9750999999</v>
          </cell>
          <cell r="AO105">
            <v>1888143.9750999999</v>
          </cell>
          <cell r="AP105">
            <v>1888143.9750999999</v>
          </cell>
          <cell r="AQ105">
            <v>1888143.9750999999</v>
          </cell>
          <cell r="AR105">
            <v>1888143.9750999999</v>
          </cell>
          <cell r="AS105">
            <v>1888143.9750999999</v>
          </cell>
          <cell r="AT105">
            <v>1888143.9750999999</v>
          </cell>
          <cell r="AU105">
            <v>1888143.9750999999</v>
          </cell>
          <cell r="AV105">
            <v>1888143.9750999999</v>
          </cell>
          <cell r="AW105">
            <v>1888143.9750999999</v>
          </cell>
          <cell r="AX105">
            <v>1888143.9750999999</v>
          </cell>
          <cell r="AY105">
            <v>1888143.9750999999</v>
          </cell>
          <cell r="AZ105">
            <v>1888143.9750999999</v>
          </cell>
          <cell r="BA105">
            <v>1888143.9750999999</v>
          </cell>
          <cell r="BB105">
            <v>1888143.9750999999</v>
          </cell>
          <cell r="BC105">
            <v>1888143.9750999999</v>
          </cell>
          <cell r="BD105">
            <v>1888143.9750999999</v>
          </cell>
          <cell r="BE105">
            <v>1888143.9750999999</v>
          </cell>
          <cell r="BF105">
            <v>1888143.9750999999</v>
          </cell>
          <cell r="BG105">
            <v>1888143.9750999999</v>
          </cell>
          <cell r="BH105">
            <v>1888143.9750999999</v>
          </cell>
          <cell r="BI105">
            <v>1888143.9750999999</v>
          </cell>
          <cell r="BJ105">
            <v>1888143.9750999999</v>
          </cell>
          <cell r="BK105">
            <v>1888143.9750999999</v>
          </cell>
          <cell r="BL105">
            <v>1888143.9750999999</v>
          </cell>
          <cell r="BM105">
            <v>1888143.9750999999</v>
          </cell>
          <cell r="BN105">
            <v>1912515.2250999999</v>
          </cell>
          <cell r="BO105">
            <v>1912515.2250999999</v>
          </cell>
          <cell r="BP105">
            <v>1912515.2250999999</v>
          </cell>
          <cell r="BQ105">
            <v>1912515.2250999999</v>
          </cell>
          <cell r="BR105">
            <v>1912515.2250999999</v>
          </cell>
          <cell r="BS105">
            <v>1912515.2250999999</v>
          </cell>
          <cell r="BT105">
            <v>1912515.2250999999</v>
          </cell>
          <cell r="BU105">
            <v>1912515.2250999999</v>
          </cell>
          <cell r="BV105">
            <v>1912515.2250999999</v>
          </cell>
          <cell r="BW105">
            <v>1912515.2250999999</v>
          </cell>
          <cell r="BX105">
            <v>1912515.2250999999</v>
          </cell>
          <cell r="BY105">
            <v>1912515.2250999999</v>
          </cell>
          <cell r="BZ105">
            <v>1912515.2250999999</v>
          </cell>
          <cell r="CA105">
            <v>1912515.2250999999</v>
          </cell>
          <cell r="CB105">
            <v>1912515.2250999999</v>
          </cell>
          <cell r="CC105">
            <v>1912515.2250999999</v>
          </cell>
          <cell r="CD105">
            <v>1912515.2250999999</v>
          </cell>
          <cell r="CE105">
            <v>1912515.2250999999</v>
          </cell>
          <cell r="CF105">
            <v>1912515.2250999999</v>
          </cell>
          <cell r="CG105">
            <v>1912515.2250999999</v>
          </cell>
          <cell r="CH105">
            <v>1912515.2250999999</v>
          </cell>
          <cell r="CI105">
            <v>1912515.2250999999</v>
          </cell>
          <cell r="CJ105">
            <v>1912515.2250999999</v>
          </cell>
          <cell r="CK105">
            <v>1912515.2250999999</v>
          </cell>
          <cell r="CL105">
            <v>1912515.2250999999</v>
          </cell>
          <cell r="CM105">
            <v>1912515.2250999999</v>
          </cell>
          <cell r="CN105">
            <v>1912515.2250999999</v>
          </cell>
          <cell r="CO105">
            <v>1912515.2250999999</v>
          </cell>
          <cell r="CP105">
            <v>1872821.0182</v>
          </cell>
          <cell r="CQ105">
            <v>1872821.0182</v>
          </cell>
          <cell r="CR105">
            <v>1872821.0182</v>
          </cell>
          <cell r="CS105">
            <v>1872821.0182</v>
          </cell>
          <cell r="CT105">
            <v>1872821.0182</v>
          </cell>
          <cell r="CU105">
            <v>1872821.0182</v>
          </cell>
          <cell r="CV105">
            <v>1872821.0182</v>
          </cell>
          <cell r="CW105">
            <v>1872821.0182</v>
          </cell>
        </row>
        <row r="106">
          <cell r="K106">
            <v>13251852.4</v>
          </cell>
          <cell r="L106">
            <v>13251852.4</v>
          </cell>
          <cell r="M106">
            <v>13251852.4</v>
          </cell>
          <cell r="N106">
            <v>13251852.4</v>
          </cell>
          <cell r="O106">
            <v>13251852.4</v>
          </cell>
          <cell r="P106">
            <v>13251852.4</v>
          </cell>
          <cell r="Q106">
            <v>13251852.4</v>
          </cell>
          <cell r="R106">
            <v>13251852.4</v>
          </cell>
          <cell r="S106">
            <v>13251852.4</v>
          </cell>
          <cell r="T106">
            <v>13251852.4</v>
          </cell>
          <cell r="U106">
            <v>13251852.4</v>
          </cell>
          <cell r="V106">
            <v>13251852.4</v>
          </cell>
          <cell r="W106">
            <v>13251852.4</v>
          </cell>
          <cell r="X106">
            <v>14828808.949999999</v>
          </cell>
          <cell r="Y106">
            <v>14828808.949999999</v>
          </cell>
          <cell r="Z106">
            <v>14828808.949999999</v>
          </cell>
          <cell r="AA106">
            <v>14828808.949999999</v>
          </cell>
          <cell r="AB106">
            <v>14828808.949999999</v>
          </cell>
          <cell r="AC106">
            <v>14828808.949999999</v>
          </cell>
          <cell r="AD106">
            <v>14828808.949999999</v>
          </cell>
          <cell r="AE106">
            <v>14828808.949999999</v>
          </cell>
          <cell r="AF106">
            <v>14828808.949999999</v>
          </cell>
          <cell r="AG106">
            <v>14828808.949999999</v>
          </cell>
          <cell r="AH106">
            <v>14828808.949999999</v>
          </cell>
          <cell r="AI106">
            <v>14828808.949999999</v>
          </cell>
          <cell r="AJ106">
            <v>14828808.949999999</v>
          </cell>
          <cell r="AK106">
            <v>14828808.949999999</v>
          </cell>
          <cell r="AL106">
            <v>14828808.949999999</v>
          </cell>
          <cell r="AM106">
            <v>14828808.949999999</v>
          </cell>
          <cell r="AN106">
            <v>14828808.949999999</v>
          </cell>
          <cell r="AO106">
            <v>14828808.949999999</v>
          </cell>
          <cell r="AP106">
            <v>14828808.949999999</v>
          </cell>
          <cell r="AQ106">
            <v>14828808.949999999</v>
          </cell>
          <cell r="AR106">
            <v>14828808.949999999</v>
          </cell>
          <cell r="AS106">
            <v>14828808.949999999</v>
          </cell>
          <cell r="AT106">
            <v>14828808.949999999</v>
          </cell>
          <cell r="AU106">
            <v>14828808.949999999</v>
          </cell>
          <cell r="AV106">
            <v>14828808.949999999</v>
          </cell>
          <cell r="AW106">
            <v>14828808.949999999</v>
          </cell>
          <cell r="AX106">
            <v>14828808.949999999</v>
          </cell>
          <cell r="AY106">
            <v>14828808.949999999</v>
          </cell>
          <cell r="AZ106">
            <v>14828808.949999999</v>
          </cell>
          <cell r="BA106">
            <v>14828808.949999999</v>
          </cell>
          <cell r="BB106">
            <v>15203355.75</v>
          </cell>
          <cell r="BC106">
            <v>15203355.75</v>
          </cell>
          <cell r="BD106">
            <v>15203355.75</v>
          </cell>
          <cell r="BE106">
            <v>15203355.75</v>
          </cell>
          <cell r="BF106">
            <v>15203355.75</v>
          </cell>
          <cell r="BG106">
            <v>15203355.75</v>
          </cell>
          <cell r="BH106">
            <v>15203355.75</v>
          </cell>
          <cell r="BI106">
            <v>15203355.75</v>
          </cell>
          <cell r="BJ106">
            <v>15203355.75</v>
          </cell>
          <cell r="BK106">
            <v>15203355.75</v>
          </cell>
          <cell r="BL106">
            <v>15203355.75</v>
          </cell>
          <cell r="BM106">
            <v>15203355.75</v>
          </cell>
          <cell r="BN106">
            <v>15203355.75</v>
          </cell>
          <cell r="BO106">
            <v>15203355.75</v>
          </cell>
          <cell r="BP106">
            <v>15203355.75</v>
          </cell>
          <cell r="BQ106">
            <v>15203355.75</v>
          </cell>
          <cell r="BR106">
            <v>15203355.75</v>
          </cell>
          <cell r="BS106">
            <v>15203355.75</v>
          </cell>
          <cell r="BT106">
            <v>15203355.75</v>
          </cell>
          <cell r="BU106">
            <v>15203355.75</v>
          </cell>
          <cell r="BV106">
            <v>15203355.75</v>
          </cell>
          <cell r="BW106">
            <v>15203355.75</v>
          </cell>
          <cell r="BX106">
            <v>15203355.75</v>
          </cell>
          <cell r="BY106">
            <v>15203355.75</v>
          </cell>
          <cell r="BZ106">
            <v>15203355.75</v>
          </cell>
          <cell r="CA106">
            <v>15203355.75</v>
          </cell>
          <cell r="CB106">
            <v>15203355.75</v>
          </cell>
          <cell r="CC106">
            <v>15203355.75</v>
          </cell>
          <cell r="CD106">
            <v>15203355.75</v>
          </cell>
          <cell r="CE106">
            <v>15203355.75</v>
          </cell>
          <cell r="CF106">
            <v>15203355.75</v>
          </cell>
          <cell r="CG106">
            <v>15203355.75</v>
          </cell>
          <cell r="CH106">
            <v>15203355.75</v>
          </cell>
          <cell r="CI106">
            <v>15203355.75</v>
          </cell>
          <cell r="CJ106">
            <v>15203355.75</v>
          </cell>
          <cell r="CK106">
            <v>15203355.75</v>
          </cell>
          <cell r="CL106">
            <v>15203355.75</v>
          </cell>
          <cell r="CM106">
            <v>15203355.75</v>
          </cell>
          <cell r="CN106">
            <v>15203355.75</v>
          </cell>
          <cell r="CO106">
            <v>15203355.75</v>
          </cell>
          <cell r="CP106">
            <v>15203355.75</v>
          </cell>
          <cell r="CQ106">
            <v>15203355.75</v>
          </cell>
          <cell r="CR106">
            <v>15203355.75</v>
          </cell>
          <cell r="CS106">
            <v>15203355.75</v>
          </cell>
          <cell r="CT106">
            <v>15203355.75</v>
          </cell>
          <cell r="CU106">
            <v>15203355.75</v>
          </cell>
          <cell r="CV106">
            <v>15203355.75</v>
          </cell>
          <cell r="CW106">
            <v>15203355.75</v>
          </cell>
        </row>
        <row r="107">
          <cell r="K107">
            <v>1852.921</v>
          </cell>
          <cell r="L107">
            <v>1852.921</v>
          </cell>
          <cell r="M107">
            <v>1852.921</v>
          </cell>
          <cell r="N107">
            <v>1852.921</v>
          </cell>
          <cell r="O107">
            <v>1852.921</v>
          </cell>
          <cell r="P107">
            <v>1852.921</v>
          </cell>
          <cell r="Q107">
            <v>1852.921</v>
          </cell>
          <cell r="R107">
            <v>1852.921</v>
          </cell>
          <cell r="S107">
            <v>1852.921</v>
          </cell>
          <cell r="T107">
            <v>1852.921</v>
          </cell>
          <cell r="U107">
            <v>1852.921</v>
          </cell>
          <cell r="V107">
            <v>1852.921</v>
          </cell>
          <cell r="W107">
            <v>1852.921</v>
          </cell>
          <cell r="X107">
            <v>1852.921</v>
          </cell>
          <cell r="Y107">
            <v>1852.921</v>
          </cell>
          <cell r="Z107">
            <v>1852.921</v>
          </cell>
          <cell r="AA107">
            <v>1852.921</v>
          </cell>
          <cell r="AB107">
            <v>1852.921</v>
          </cell>
          <cell r="AC107">
            <v>1852.921</v>
          </cell>
          <cell r="AD107">
            <v>1852.921</v>
          </cell>
          <cell r="AE107">
            <v>1852.921</v>
          </cell>
          <cell r="AF107">
            <v>1852.921</v>
          </cell>
          <cell r="AG107">
            <v>1852.921</v>
          </cell>
          <cell r="AH107">
            <v>1852.921</v>
          </cell>
          <cell r="AI107">
            <v>1852.921</v>
          </cell>
          <cell r="AJ107">
            <v>1852.921</v>
          </cell>
          <cell r="AK107">
            <v>1852.921</v>
          </cell>
          <cell r="AL107">
            <v>1852.921</v>
          </cell>
          <cell r="AM107">
            <v>1852.921</v>
          </cell>
          <cell r="AN107">
            <v>1852.921</v>
          </cell>
          <cell r="AO107">
            <v>1852.921</v>
          </cell>
          <cell r="AP107">
            <v>1852.921</v>
          </cell>
          <cell r="AQ107">
            <v>1852.921</v>
          </cell>
          <cell r="AR107">
            <v>1852.921</v>
          </cell>
          <cell r="AS107">
            <v>1852.921</v>
          </cell>
          <cell r="AT107">
            <v>1852.921</v>
          </cell>
          <cell r="AU107">
            <v>1852.921</v>
          </cell>
          <cell r="AV107">
            <v>1852.921</v>
          </cell>
          <cell r="AW107">
            <v>1852.921</v>
          </cell>
          <cell r="AX107">
            <v>1852.921</v>
          </cell>
          <cell r="AY107">
            <v>1853.4575</v>
          </cell>
          <cell r="AZ107">
            <v>1853.4575</v>
          </cell>
          <cell r="BA107">
            <v>1853.4575</v>
          </cell>
          <cell r="BB107">
            <v>1853.4575</v>
          </cell>
          <cell r="BC107">
            <v>1853.4575</v>
          </cell>
          <cell r="BD107">
            <v>1853.4575</v>
          </cell>
          <cell r="BE107">
            <v>1853.4575</v>
          </cell>
          <cell r="BF107">
            <v>1853.4575</v>
          </cell>
          <cell r="BG107">
            <v>1853.4575</v>
          </cell>
          <cell r="BH107">
            <v>1853.4575</v>
          </cell>
          <cell r="BI107">
            <v>1853.4575</v>
          </cell>
          <cell r="BJ107">
            <v>1853.4575</v>
          </cell>
          <cell r="BK107">
            <v>1853.4575</v>
          </cell>
          <cell r="BL107">
            <v>1853.4575</v>
          </cell>
          <cell r="BM107">
            <v>1853.4575</v>
          </cell>
          <cell r="BN107">
            <v>1853.4575</v>
          </cell>
          <cell r="BO107">
            <v>1853.4575</v>
          </cell>
          <cell r="BP107">
            <v>1853.4575</v>
          </cell>
          <cell r="BQ107">
            <v>1853.4575</v>
          </cell>
          <cell r="BR107">
            <v>1853.4575</v>
          </cell>
          <cell r="BS107">
            <v>1853.4575</v>
          </cell>
          <cell r="BT107">
            <v>1853.4575</v>
          </cell>
          <cell r="BU107">
            <v>1853.4575</v>
          </cell>
          <cell r="BV107">
            <v>1853.4575</v>
          </cell>
          <cell r="BW107">
            <v>1853.4575</v>
          </cell>
          <cell r="BX107">
            <v>1853.4575</v>
          </cell>
          <cell r="BY107">
            <v>1853.4575</v>
          </cell>
          <cell r="BZ107">
            <v>1853.4575</v>
          </cell>
          <cell r="CA107">
            <v>1853.4575</v>
          </cell>
          <cell r="CB107">
            <v>1853.4575</v>
          </cell>
          <cell r="CC107">
            <v>1853.4575</v>
          </cell>
          <cell r="CD107">
            <v>1853.4575</v>
          </cell>
          <cell r="CE107">
            <v>1853.4575</v>
          </cell>
          <cell r="CF107">
            <v>1853.4575</v>
          </cell>
          <cell r="CG107">
            <v>1853.4575</v>
          </cell>
          <cell r="CH107">
            <v>1853.4575</v>
          </cell>
          <cell r="CI107">
            <v>1853.4575</v>
          </cell>
          <cell r="CJ107">
            <v>1853.4575</v>
          </cell>
          <cell r="CK107">
            <v>1853.4575</v>
          </cell>
          <cell r="CL107">
            <v>1853.4575</v>
          </cell>
          <cell r="CM107">
            <v>1853.4575</v>
          </cell>
          <cell r="CN107">
            <v>1853.4575</v>
          </cell>
          <cell r="CO107">
            <v>1853.4575</v>
          </cell>
          <cell r="CP107">
            <v>1853.4575</v>
          </cell>
          <cell r="CQ107">
            <v>1853.4575</v>
          </cell>
          <cell r="CR107">
            <v>1853.4575</v>
          </cell>
          <cell r="CS107">
            <v>1853.4575</v>
          </cell>
          <cell r="CT107">
            <v>1853.4575</v>
          </cell>
          <cell r="CU107">
            <v>1853.4575</v>
          </cell>
          <cell r="CV107">
            <v>1853.4575</v>
          </cell>
          <cell r="CW107">
            <v>1853.4575</v>
          </cell>
        </row>
        <row r="108">
          <cell r="K108">
            <v>278945.2352</v>
          </cell>
          <cell r="L108">
            <v>278945.2352</v>
          </cell>
          <cell r="M108">
            <v>278945.2352</v>
          </cell>
          <cell r="N108">
            <v>278945.2352</v>
          </cell>
          <cell r="O108">
            <v>278945.2352</v>
          </cell>
          <cell r="P108">
            <v>278698.45679999999</v>
          </cell>
          <cell r="Q108">
            <v>278698.45679999999</v>
          </cell>
          <cell r="R108">
            <v>278698.45679999999</v>
          </cell>
          <cell r="S108">
            <v>278698.45679999999</v>
          </cell>
          <cell r="T108">
            <v>278698.45679999999</v>
          </cell>
          <cell r="U108">
            <v>278698.45679999999</v>
          </cell>
          <cell r="V108">
            <v>278698.45679999999</v>
          </cell>
          <cell r="W108">
            <v>279801.6703</v>
          </cell>
          <cell r="X108">
            <v>278721.53869999998</v>
          </cell>
          <cell r="Y108">
            <v>278721.53869999998</v>
          </cell>
          <cell r="Z108">
            <v>278721.53869999998</v>
          </cell>
          <cell r="AA108">
            <v>278721.53869999998</v>
          </cell>
          <cell r="AB108">
            <v>278721.53869999998</v>
          </cell>
          <cell r="AC108">
            <v>278721.53869999998</v>
          </cell>
          <cell r="AD108">
            <v>278721.53869999998</v>
          </cell>
          <cell r="AE108">
            <v>278613.03869999998</v>
          </cell>
          <cell r="AF108">
            <v>279801.6703</v>
          </cell>
          <cell r="AG108">
            <v>279801.6703</v>
          </cell>
          <cell r="AH108">
            <v>279801.6703</v>
          </cell>
          <cell r="AI108">
            <v>279801.6703</v>
          </cell>
          <cell r="AJ108">
            <v>279801.6703</v>
          </cell>
          <cell r="AK108">
            <v>279801.6703</v>
          </cell>
          <cell r="AL108">
            <v>279801.6703</v>
          </cell>
          <cell r="AM108">
            <v>279801.6703</v>
          </cell>
          <cell r="AN108">
            <v>279801.6703</v>
          </cell>
          <cell r="AO108">
            <v>279801.6703</v>
          </cell>
          <cell r="AP108">
            <v>279801.6703</v>
          </cell>
          <cell r="AQ108">
            <v>279801.6703</v>
          </cell>
          <cell r="AR108">
            <v>280333.03869999998</v>
          </cell>
          <cell r="AS108">
            <v>280333.03869999998</v>
          </cell>
          <cell r="AT108">
            <v>280333.03869999998</v>
          </cell>
          <cell r="AU108">
            <v>280333.03869999998</v>
          </cell>
          <cell r="AV108">
            <v>280333.03869999998</v>
          </cell>
          <cell r="AW108">
            <v>280333.03869999998</v>
          </cell>
          <cell r="AX108">
            <v>280333.03869999998</v>
          </cell>
          <cell r="AY108">
            <v>280333.03869999998</v>
          </cell>
          <cell r="AZ108">
            <v>280333.03869999998</v>
          </cell>
          <cell r="BA108">
            <v>276283.75410000002</v>
          </cell>
          <cell r="BB108">
            <v>276283.75410000002</v>
          </cell>
          <cell r="BC108">
            <v>276283.75410000002</v>
          </cell>
          <cell r="BD108">
            <v>276283.75410000002</v>
          </cell>
          <cell r="BE108">
            <v>276283.75410000002</v>
          </cell>
          <cell r="BF108">
            <v>276283.75410000002</v>
          </cell>
          <cell r="BG108">
            <v>276283.75410000002</v>
          </cell>
          <cell r="BH108">
            <v>276283.75410000002</v>
          </cell>
          <cell r="BI108">
            <v>276283.75410000002</v>
          </cell>
          <cell r="BJ108">
            <v>276283.75410000002</v>
          </cell>
          <cell r="BK108">
            <v>276283.75410000002</v>
          </cell>
          <cell r="BL108">
            <v>276283.75410000002</v>
          </cell>
          <cell r="BM108">
            <v>276283.75410000002</v>
          </cell>
          <cell r="BN108">
            <v>276283.75410000002</v>
          </cell>
          <cell r="BO108">
            <v>276283.75410000002</v>
          </cell>
          <cell r="BP108">
            <v>276283.75410000002</v>
          </cell>
          <cell r="BQ108">
            <v>276283.75410000002</v>
          </cell>
          <cell r="BR108">
            <v>276283.75410000002</v>
          </cell>
          <cell r="BS108">
            <v>276283.75410000002</v>
          </cell>
          <cell r="BT108">
            <v>276283.75410000002</v>
          </cell>
          <cell r="BU108">
            <v>276283.75410000002</v>
          </cell>
          <cell r="BV108">
            <v>276283.75410000002</v>
          </cell>
          <cell r="BW108">
            <v>276283.75410000002</v>
          </cell>
          <cell r="BX108">
            <v>276283.75410000002</v>
          </cell>
          <cell r="BY108">
            <v>276283.75410000002</v>
          </cell>
          <cell r="BZ108">
            <v>276283.75410000002</v>
          </cell>
          <cell r="CA108">
            <v>276283.75410000002</v>
          </cell>
          <cell r="CB108">
            <v>276283.75410000002</v>
          </cell>
          <cell r="CC108">
            <v>276150.56170000002</v>
          </cell>
          <cell r="CD108">
            <v>276150.56170000002</v>
          </cell>
          <cell r="CE108">
            <v>276150.56170000002</v>
          </cell>
          <cell r="CF108">
            <v>276150.56170000002</v>
          </cell>
          <cell r="CG108">
            <v>276150.56170000002</v>
          </cell>
          <cell r="CH108">
            <v>276150.56170000002</v>
          </cell>
          <cell r="CI108">
            <v>276150.56170000002</v>
          </cell>
          <cell r="CJ108">
            <v>276150.56170000002</v>
          </cell>
          <cell r="CK108">
            <v>276150.56170000002</v>
          </cell>
          <cell r="CL108">
            <v>276150.56170000002</v>
          </cell>
          <cell r="CM108">
            <v>276150.56170000002</v>
          </cell>
          <cell r="CN108">
            <v>276150.56170000002</v>
          </cell>
          <cell r="CO108">
            <v>280042.59240000002</v>
          </cell>
          <cell r="CP108">
            <v>278229.76939999999</v>
          </cell>
          <cell r="CQ108">
            <v>278229.76939999999</v>
          </cell>
          <cell r="CR108">
            <v>278229.76939999999</v>
          </cell>
          <cell r="CS108">
            <v>278229.76939999999</v>
          </cell>
          <cell r="CT108">
            <v>278229.76939999999</v>
          </cell>
          <cell r="CU108">
            <v>278229.76939999999</v>
          </cell>
          <cell r="CV108">
            <v>278229.76939999999</v>
          </cell>
          <cell r="CW108">
            <v>278229.76939999999</v>
          </cell>
        </row>
        <row r="109">
          <cell r="K109">
            <v>11427078</v>
          </cell>
          <cell r="L109">
            <v>11427078</v>
          </cell>
          <cell r="M109">
            <v>11427078</v>
          </cell>
          <cell r="N109">
            <v>11427078</v>
          </cell>
          <cell r="O109">
            <v>11427078</v>
          </cell>
          <cell r="P109">
            <v>11427078</v>
          </cell>
          <cell r="Q109">
            <v>11427078</v>
          </cell>
          <cell r="R109">
            <v>11427078</v>
          </cell>
          <cell r="S109">
            <v>11427078</v>
          </cell>
          <cell r="T109">
            <v>11427078</v>
          </cell>
          <cell r="U109">
            <v>11427078</v>
          </cell>
          <cell r="V109">
            <v>11427078</v>
          </cell>
          <cell r="W109">
            <v>11427078</v>
          </cell>
          <cell r="X109">
            <v>11427078</v>
          </cell>
          <cell r="Y109">
            <v>11427078</v>
          </cell>
          <cell r="Z109">
            <v>11427078</v>
          </cell>
          <cell r="AA109">
            <v>11427078</v>
          </cell>
          <cell r="AB109">
            <v>11427078</v>
          </cell>
          <cell r="AC109">
            <v>11427078</v>
          </cell>
          <cell r="AD109">
            <v>11427078</v>
          </cell>
          <cell r="AE109">
            <v>11427078</v>
          </cell>
          <cell r="AF109">
            <v>11427078</v>
          </cell>
          <cell r="AG109">
            <v>11427078</v>
          </cell>
          <cell r="AH109">
            <v>11427078</v>
          </cell>
          <cell r="AI109">
            <v>11427078</v>
          </cell>
          <cell r="AJ109">
            <v>11427078</v>
          </cell>
          <cell r="AK109">
            <v>11427078</v>
          </cell>
          <cell r="AL109">
            <v>11427078</v>
          </cell>
          <cell r="AM109">
            <v>11427078</v>
          </cell>
          <cell r="AN109">
            <v>11427078</v>
          </cell>
          <cell r="AO109">
            <v>11427078</v>
          </cell>
          <cell r="AP109">
            <v>11427078</v>
          </cell>
          <cell r="AQ109">
            <v>11427078</v>
          </cell>
          <cell r="AR109">
            <v>11427078</v>
          </cell>
          <cell r="AS109">
            <v>11427078</v>
          </cell>
          <cell r="AT109">
            <v>11427078</v>
          </cell>
          <cell r="AU109">
            <v>11427078</v>
          </cell>
          <cell r="AV109">
            <v>11427078</v>
          </cell>
          <cell r="AW109">
            <v>11427078</v>
          </cell>
          <cell r="AX109">
            <v>11427078</v>
          </cell>
          <cell r="AY109">
            <v>11260258.875</v>
          </cell>
          <cell r="AZ109">
            <v>11260258.875</v>
          </cell>
          <cell r="BA109">
            <v>11260258.875</v>
          </cell>
          <cell r="BB109">
            <v>11260258.875</v>
          </cell>
          <cell r="BC109">
            <v>11260258.875</v>
          </cell>
          <cell r="BD109">
            <v>11260258.875</v>
          </cell>
          <cell r="BE109">
            <v>11260258.875</v>
          </cell>
          <cell r="BF109">
            <v>11260258.875</v>
          </cell>
          <cell r="BG109">
            <v>11260258.875</v>
          </cell>
          <cell r="BH109">
            <v>11260258.875</v>
          </cell>
          <cell r="BI109">
            <v>11260258.875</v>
          </cell>
          <cell r="BJ109">
            <v>11260258.875</v>
          </cell>
          <cell r="BK109">
            <v>11260258.875</v>
          </cell>
          <cell r="BL109">
            <v>11260258.875</v>
          </cell>
          <cell r="BM109">
            <v>11260258.875</v>
          </cell>
          <cell r="BN109">
            <v>11260258.875</v>
          </cell>
          <cell r="BO109">
            <v>11260258.875</v>
          </cell>
          <cell r="BP109">
            <v>11260258.875</v>
          </cell>
          <cell r="BQ109">
            <v>11260258.875</v>
          </cell>
          <cell r="BR109">
            <v>11260258.875</v>
          </cell>
          <cell r="BS109">
            <v>11260258.875</v>
          </cell>
          <cell r="BT109">
            <v>11260258.875</v>
          </cell>
          <cell r="BU109">
            <v>11260258.875</v>
          </cell>
          <cell r="BV109">
            <v>11260258.875</v>
          </cell>
          <cell r="BW109">
            <v>11260258.875</v>
          </cell>
          <cell r="BX109">
            <v>11260258.875</v>
          </cell>
          <cell r="BY109">
            <v>11260258.875</v>
          </cell>
          <cell r="BZ109">
            <v>11260258.875</v>
          </cell>
          <cell r="CA109">
            <v>11260258.875</v>
          </cell>
          <cell r="CB109">
            <v>11260258.875</v>
          </cell>
          <cell r="CC109">
            <v>11207440.875</v>
          </cell>
          <cell r="CD109">
            <v>11207440.875</v>
          </cell>
          <cell r="CE109">
            <v>11207440.875</v>
          </cell>
          <cell r="CF109">
            <v>11207440.875</v>
          </cell>
          <cell r="CG109">
            <v>11207440.875</v>
          </cell>
          <cell r="CH109">
            <v>11207440.875</v>
          </cell>
          <cell r="CI109">
            <v>11207440.875</v>
          </cell>
          <cell r="CJ109">
            <v>11207440.875</v>
          </cell>
          <cell r="CK109">
            <v>11207440.875</v>
          </cell>
          <cell r="CL109">
            <v>11207440.875</v>
          </cell>
          <cell r="CM109">
            <v>11207440.875</v>
          </cell>
          <cell r="CN109">
            <v>11207440.875</v>
          </cell>
          <cell r="CO109">
            <v>11207440.875</v>
          </cell>
          <cell r="CP109">
            <v>11166192.75</v>
          </cell>
          <cell r="CQ109">
            <v>11166192.75</v>
          </cell>
          <cell r="CR109">
            <v>11166192.75</v>
          </cell>
          <cell r="CS109">
            <v>11166192.75</v>
          </cell>
          <cell r="CT109">
            <v>11166192.75</v>
          </cell>
          <cell r="CU109">
            <v>11166192.75</v>
          </cell>
          <cell r="CV109">
            <v>11166192.75</v>
          </cell>
          <cell r="CW109">
            <v>11166192.75</v>
          </cell>
        </row>
        <row r="110">
          <cell r="K110">
            <v>2603.4052000000001</v>
          </cell>
          <cell r="L110">
            <v>2603.4052000000001</v>
          </cell>
          <cell r="M110">
            <v>2603.4052000000001</v>
          </cell>
          <cell r="N110">
            <v>2603.4052000000001</v>
          </cell>
          <cell r="O110">
            <v>2603.4052000000001</v>
          </cell>
          <cell r="P110">
            <v>2603.4052000000001</v>
          </cell>
          <cell r="Q110">
            <v>2603.4052000000001</v>
          </cell>
          <cell r="R110">
            <v>2603.4052000000001</v>
          </cell>
          <cell r="S110">
            <v>2603.4052000000001</v>
          </cell>
          <cell r="T110">
            <v>2603.4052000000001</v>
          </cell>
          <cell r="U110">
            <v>2603.4052000000001</v>
          </cell>
          <cell r="V110">
            <v>2603.4052000000001</v>
          </cell>
          <cell r="W110">
            <v>2603.4052000000001</v>
          </cell>
          <cell r="X110">
            <v>2603.4052000000001</v>
          </cell>
          <cell r="Y110">
            <v>2603.4052000000001</v>
          </cell>
          <cell r="Z110">
            <v>2603.4052000000001</v>
          </cell>
          <cell r="AA110">
            <v>2603.4052000000001</v>
          </cell>
          <cell r="AB110">
            <v>2603.4052000000001</v>
          </cell>
          <cell r="AC110">
            <v>2603.4052000000001</v>
          </cell>
          <cell r="AD110">
            <v>2603.4052000000001</v>
          </cell>
          <cell r="AE110">
            <v>2603.4052000000001</v>
          </cell>
          <cell r="AF110">
            <v>2573.7802000000001</v>
          </cell>
          <cell r="AG110">
            <v>2573.7802000000001</v>
          </cell>
          <cell r="AH110">
            <v>2573.7802000000001</v>
          </cell>
          <cell r="AI110">
            <v>2573.7802000000001</v>
          </cell>
          <cell r="AJ110">
            <v>2573.7802000000001</v>
          </cell>
          <cell r="AK110">
            <v>2573.7802000000001</v>
          </cell>
          <cell r="AL110">
            <v>2573.7802000000001</v>
          </cell>
          <cell r="AM110">
            <v>2573.7802000000001</v>
          </cell>
          <cell r="AN110">
            <v>2573.7802000000001</v>
          </cell>
          <cell r="AO110">
            <v>2573.7802000000001</v>
          </cell>
          <cell r="AP110">
            <v>2573.7802000000001</v>
          </cell>
          <cell r="AQ110">
            <v>2573.7802000000001</v>
          </cell>
          <cell r="AR110">
            <v>2573.7802000000001</v>
          </cell>
          <cell r="AS110">
            <v>2573.7802000000001</v>
          </cell>
          <cell r="AT110">
            <v>2573.7802000000001</v>
          </cell>
          <cell r="AU110">
            <v>2573.7802000000001</v>
          </cell>
          <cell r="AV110">
            <v>2573.7802000000001</v>
          </cell>
          <cell r="AW110">
            <v>2573.7802000000001</v>
          </cell>
          <cell r="AX110">
            <v>2573.7802000000001</v>
          </cell>
          <cell r="AY110">
            <v>2573.7802000000001</v>
          </cell>
          <cell r="AZ110">
            <v>2573.7802000000001</v>
          </cell>
          <cell r="BA110">
            <v>2573.7802000000001</v>
          </cell>
          <cell r="BB110">
            <v>2573.7802000000001</v>
          </cell>
          <cell r="BC110">
            <v>2573.7802000000001</v>
          </cell>
          <cell r="BD110">
            <v>2573.7802000000001</v>
          </cell>
          <cell r="BE110">
            <v>2573.7802000000001</v>
          </cell>
          <cell r="BF110">
            <v>2573.7802000000001</v>
          </cell>
          <cell r="BG110">
            <v>2573.7802000000001</v>
          </cell>
          <cell r="BH110">
            <v>2573.7802000000001</v>
          </cell>
          <cell r="BI110">
            <v>2573.7802000000001</v>
          </cell>
          <cell r="BJ110">
            <v>2573.7802000000001</v>
          </cell>
          <cell r="BK110">
            <v>2573.7802000000001</v>
          </cell>
          <cell r="BL110">
            <v>2573.7802000000001</v>
          </cell>
          <cell r="BM110">
            <v>2573.7802000000001</v>
          </cell>
          <cell r="BN110">
            <v>2573.7802000000001</v>
          </cell>
          <cell r="BO110">
            <v>2573.7802000000001</v>
          </cell>
          <cell r="BP110">
            <v>2573.7802000000001</v>
          </cell>
          <cell r="BQ110">
            <v>2573.7802000000001</v>
          </cell>
          <cell r="BR110">
            <v>2573.7802000000001</v>
          </cell>
          <cell r="BS110">
            <v>2573.7802000000001</v>
          </cell>
          <cell r="BT110">
            <v>2573.7802000000001</v>
          </cell>
          <cell r="BU110">
            <v>2573.7802000000001</v>
          </cell>
          <cell r="BV110">
            <v>2573.7802000000001</v>
          </cell>
          <cell r="BW110">
            <v>2573.7802000000001</v>
          </cell>
          <cell r="BX110">
            <v>2573.7802000000001</v>
          </cell>
          <cell r="BY110">
            <v>2573.7802000000001</v>
          </cell>
          <cell r="BZ110">
            <v>2573.7802000000001</v>
          </cell>
          <cell r="CA110">
            <v>2573.7802000000001</v>
          </cell>
          <cell r="CB110">
            <v>2573.7802000000001</v>
          </cell>
          <cell r="CC110">
            <v>2573.7802000000001</v>
          </cell>
          <cell r="CD110">
            <v>2573.7802000000001</v>
          </cell>
          <cell r="CE110">
            <v>2573.7802000000001</v>
          </cell>
          <cell r="CF110">
            <v>2573.7802000000001</v>
          </cell>
          <cell r="CG110">
            <v>2572.5</v>
          </cell>
          <cell r="CH110">
            <v>2572.5</v>
          </cell>
          <cell r="CI110">
            <v>2572.5</v>
          </cell>
          <cell r="CJ110">
            <v>2572.5</v>
          </cell>
          <cell r="CK110">
            <v>2572.5</v>
          </cell>
          <cell r="CL110">
            <v>2572.5</v>
          </cell>
          <cell r="CM110">
            <v>2572.5</v>
          </cell>
          <cell r="CN110">
            <v>2572.5</v>
          </cell>
          <cell r="CO110">
            <v>2572.5</v>
          </cell>
          <cell r="CP110">
            <v>2572.5</v>
          </cell>
          <cell r="CQ110">
            <v>2572.5</v>
          </cell>
          <cell r="CR110">
            <v>2572.5</v>
          </cell>
          <cell r="CS110">
            <v>2572.5</v>
          </cell>
          <cell r="CT110">
            <v>2572.5</v>
          </cell>
          <cell r="CU110">
            <v>2572.5</v>
          </cell>
          <cell r="CV110">
            <v>2572.5</v>
          </cell>
          <cell r="CW110">
            <v>2572.5</v>
          </cell>
        </row>
        <row r="111">
          <cell r="K111">
            <v>8706.5300999999999</v>
          </cell>
          <cell r="L111">
            <v>8708.1301000000003</v>
          </cell>
          <cell r="M111">
            <v>8708.1301000000003</v>
          </cell>
          <cell r="N111">
            <v>8708.1301000000003</v>
          </cell>
          <cell r="O111">
            <v>8708.1301000000003</v>
          </cell>
          <cell r="P111">
            <v>8708.1301000000003</v>
          </cell>
          <cell r="Q111">
            <v>8708.1301000000003</v>
          </cell>
          <cell r="R111">
            <v>8708.1301000000003</v>
          </cell>
          <cell r="S111">
            <v>8708.1301000000003</v>
          </cell>
          <cell r="T111">
            <v>8708.1301000000003</v>
          </cell>
          <cell r="U111">
            <v>8708.1301000000003</v>
          </cell>
          <cell r="V111">
            <v>8708.1301000000003</v>
          </cell>
          <cell r="W111">
            <v>8708.1301000000003</v>
          </cell>
          <cell r="X111">
            <v>8708.1301000000003</v>
          </cell>
          <cell r="Y111">
            <v>8708.1301000000003</v>
          </cell>
          <cell r="Z111">
            <v>8708.1301000000003</v>
          </cell>
          <cell r="AA111">
            <v>8708.1301000000003</v>
          </cell>
          <cell r="AB111">
            <v>8708.1301000000003</v>
          </cell>
          <cell r="AC111">
            <v>8708.1301000000003</v>
          </cell>
          <cell r="AD111">
            <v>8708.1301000000003</v>
          </cell>
          <cell r="AE111">
            <v>8525.2201000000005</v>
          </cell>
          <cell r="AF111">
            <v>8525.2201000000005</v>
          </cell>
          <cell r="AG111">
            <v>8525.2201000000005</v>
          </cell>
          <cell r="AH111">
            <v>8790.5982999999997</v>
          </cell>
          <cell r="AI111">
            <v>8790.5982999999997</v>
          </cell>
          <cell r="AJ111">
            <v>8790.5982999999997</v>
          </cell>
          <cell r="AK111">
            <v>8790.5982999999997</v>
          </cell>
          <cell r="AL111">
            <v>8790.5982999999997</v>
          </cell>
          <cell r="AM111">
            <v>8790.5982999999997</v>
          </cell>
          <cell r="AN111">
            <v>8790.5982999999997</v>
          </cell>
          <cell r="AO111">
            <v>8790.5982999999997</v>
          </cell>
          <cell r="AP111">
            <v>8790.5982999999997</v>
          </cell>
          <cell r="AQ111">
            <v>8790.5982999999997</v>
          </cell>
          <cell r="AR111">
            <v>8790.5982999999997</v>
          </cell>
          <cell r="AS111">
            <v>8790.5982999999997</v>
          </cell>
          <cell r="AT111">
            <v>8786.3379999999997</v>
          </cell>
          <cell r="AU111">
            <v>8786.3379999999997</v>
          </cell>
          <cell r="AV111">
            <v>8786.3379999999997</v>
          </cell>
          <cell r="AW111">
            <v>8786.3379999999997</v>
          </cell>
          <cell r="AX111">
            <v>8786.3379999999997</v>
          </cell>
          <cell r="AY111">
            <v>8786.3379999999997</v>
          </cell>
          <cell r="AZ111">
            <v>8786.3379999999997</v>
          </cell>
          <cell r="BA111">
            <v>8786.3379999999997</v>
          </cell>
          <cell r="BB111">
            <v>8786.3379999999997</v>
          </cell>
          <cell r="BC111">
            <v>8786.3379999999997</v>
          </cell>
          <cell r="BD111">
            <v>8786.3379999999997</v>
          </cell>
          <cell r="BE111">
            <v>8786.3379999999997</v>
          </cell>
          <cell r="BF111">
            <v>8786.3379999999997</v>
          </cell>
          <cell r="BG111">
            <v>8786.3379999999997</v>
          </cell>
          <cell r="BH111">
            <v>8786.3379999999997</v>
          </cell>
          <cell r="BI111">
            <v>8786.3379999999997</v>
          </cell>
          <cell r="BJ111">
            <v>8786.3379999999997</v>
          </cell>
          <cell r="BK111">
            <v>8786.3379999999997</v>
          </cell>
          <cell r="BL111">
            <v>8786.3379999999997</v>
          </cell>
          <cell r="BM111">
            <v>8786.3379999999997</v>
          </cell>
          <cell r="BN111">
            <v>8786.3379999999997</v>
          </cell>
          <cell r="BO111">
            <v>8786.3379999999997</v>
          </cell>
          <cell r="BP111">
            <v>8786.3379999999997</v>
          </cell>
          <cell r="BQ111">
            <v>8786.3379999999997</v>
          </cell>
          <cell r="BR111">
            <v>8786.3379999999997</v>
          </cell>
          <cell r="BS111">
            <v>8786.3379999999997</v>
          </cell>
          <cell r="BT111">
            <v>8786.3379999999997</v>
          </cell>
          <cell r="BU111">
            <v>8786.3379999999997</v>
          </cell>
          <cell r="BV111">
            <v>8786.3379999999997</v>
          </cell>
          <cell r="BW111">
            <v>8786.3379999999997</v>
          </cell>
          <cell r="BX111">
            <v>8786.3379999999997</v>
          </cell>
          <cell r="BY111">
            <v>8786.3379999999997</v>
          </cell>
          <cell r="BZ111">
            <v>8786.3379999999997</v>
          </cell>
          <cell r="CA111">
            <v>8786.3379999999997</v>
          </cell>
          <cell r="CB111">
            <v>8786.3379999999997</v>
          </cell>
          <cell r="CC111">
            <v>8786.3379999999997</v>
          </cell>
          <cell r="CD111">
            <v>8786.3379999999997</v>
          </cell>
          <cell r="CE111">
            <v>8786.3379999999997</v>
          </cell>
          <cell r="CF111">
            <v>8786.3379999999997</v>
          </cell>
          <cell r="CG111">
            <v>8786.3379999999997</v>
          </cell>
          <cell r="CH111">
            <v>8501.5118999999995</v>
          </cell>
          <cell r="CI111">
            <v>8786.3379999999997</v>
          </cell>
          <cell r="CJ111">
            <v>8528.0118999999995</v>
          </cell>
          <cell r="CK111">
            <v>8528.0118999999995</v>
          </cell>
          <cell r="CL111">
            <v>8528.0118999999995</v>
          </cell>
          <cell r="CM111">
            <v>8528.0118999999995</v>
          </cell>
          <cell r="CN111">
            <v>8528.0118999999995</v>
          </cell>
          <cell r="CO111">
            <v>8528.0118999999995</v>
          </cell>
          <cell r="CP111">
            <v>8528.0118999999995</v>
          </cell>
          <cell r="CQ111">
            <v>8528.0118999999995</v>
          </cell>
          <cell r="CR111">
            <v>8528.0118999999995</v>
          </cell>
          <cell r="CS111">
            <v>8528.0118999999995</v>
          </cell>
          <cell r="CT111">
            <v>8528.0118999999995</v>
          </cell>
          <cell r="CU111">
            <v>8528.0118999999995</v>
          </cell>
          <cell r="CV111">
            <v>8528.0118999999995</v>
          </cell>
          <cell r="CW111">
            <v>8528.0118999999995</v>
          </cell>
          <cell r="CX111">
            <v>8528.0118999999995</v>
          </cell>
        </row>
        <row r="112">
          <cell r="K112">
            <v>4176.2584999999999</v>
          </cell>
          <cell r="L112">
            <v>4176.2584999999999</v>
          </cell>
          <cell r="M112">
            <v>4176.2584999999999</v>
          </cell>
          <cell r="N112">
            <v>4176.2584999999999</v>
          </cell>
          <cell r="O112">
            <v>4176.2584999999999</v>
          </cell>
          <cell r="P112">
            <v>4176.2584999999999</v>
          </cell>
          <cell r="Q112">
            <v>4176.2584999999999</v>
          </cell>
          <cell r="R112">
            <v>4100.9285</v>
          </cell>
          <cell r="S112">
            <v>4100.9285</v>
          </cell>
          <cell r="T112">
            <v>4100.9285</v>
          </cell>
          <cell r="U112">
            <v>4100.9285</v>
          </cell>
          <cell r="V112">
            <v>4121.0934999999999</v>
          </cell>
          <cell r="W112">
            <v>4121.0934999999999</v>
          </cell>
          <cell r="X112">
            <v>4121.0934999999999</v>
          </cell>
          <cell r="Y112">
            <v>4121.0934999999999</v>
          </cell>
          <cell r="Z112">
            <v>4121.0934999999999</v>
          </cell>
          <cell r="AA112">
            <v>4121.0934999999999</v>
          </cell>
          <cell r="AB112">
            <v>4121.0934999999999</v>
          </cell>
          <cell r="AC112">
            <v>3987.9375</v>
          </cell>
          <cell r="AD112">
            <v>3987.9375</v>
          </cell>
          <cell r="AE112">
            <v>3987.9375</v>
          </cell>
          <cell r="AF112">
            <v>3987.9375</v>
          </cell>
          <cell r="AG112">
            <v>3987.9375</v>
          </cell>
          <cell r="AH112">
            <v>3987.9375</v>
          </cell>
          <cell r="AI112">
            <v>3987.9375</v>
          </cell>
          <cell r="AJ112">
            <v>3987.9375</v>
          </cell>
          <cell r="AK112">
            <v>3987.9375</v>
          </cell>
          <cell r="AL112">
            <v>3987.9375</v>
          </cell>
          <cell r="AM112">
            <v>3987.9375</v>
          </cell>
          <cell r="AN112">
            <v>3987.9375</v>
          </cell>
          <cell r="AO112">
            <v>3987.9375</v>
          </cell>
          <cell r="AP112">
            <v>3987.9375</v>
          </cell>
          <cell r="AQ112">
            <v>3987.9375</v>
          </cell>
          <cell r="AR112">
            <v>4065.9285</v>
          </cell>
          <cell r="AS112">
            <v>4020.9285</v>
          </cell>
          <cell r="AT112">
            <v>4020.9285</v>
          </cell>
          <cell r="AU112">
            <v>4020.9285</v>
          </cell>
          <cell r="AV112">
            <v>4020.9285</v>
          </cell>
          <cell r="AW112">
            <v>4020.9285</v>
          </cell>
          <cell r="AX112">
            <v>4020.9285</v>
          </cell>
          <cell r="AY112">
            <v>4020.9285</v>
          </cell>
          <cell r="AZ112">
            <v>4020.9285</v>
          </cell>
          <cell r="BA112">
            <v>4020.9285</v>
          </cell>
          <cell r="BB112">
            <v>4020.9285</v>
          </cell>
          <cell r="BC112">
            <v>4020.9285</v>
          </cell>
          <cell r="BD112">
            <v>4020.9285</v>
          </cell>
          <cell r="BE112">
            <v>4020.9285</v>
          </cell>
          <cell r="BF112">
            <v>4020.9285</v>
          </cell>
          <cell r="BG112">
            <v>4020.9285</v>
          </cell>
          <cell r="BH112">
            <v>4020.9285</v>
          </cell>
          <cell r="BI112">
            <v>4020.9285</v>
          </cell>
          <cell r="BJ112">
            <v>4020.9285</v>
          </cell>
          <cell r="BK112">
            <v>4020.9285</v>
          </cell>
          <cell r="BL112">
            <v>4020.9285</v>
          </cell>
          <cell r="BM112">
            <v>4020.9285</v>
          </cell>
          <cell r="BN112">
            <v>4020.9285</v>
          </cell>
          <cell r="BO112">
            <v>4020.9285</v>
          </cell>
          <cell r="BP112">
            <v>4020.9285</v>
          </cell>
          <cell r="BQ112">
            <v>4020.9285</v>
          </cell>
          <cell r="BR112">
            <v>4020.9285</v>
          </cell>
          <cell r="BS112">
            <v>4020.9285</v>
          </cell>
          <cell r="BT112">
            <v>4020.9285</v>
          </cell>
          <cell r="BU112">
            <v>4020.9285</v>
          </cell>
          <cell r="BV112">
            <v>4020.9285</v>
          </cell>
          <cell r="BW112">
            <v>4020.9285</v>
          </cell>
          <cell r="BX112">
            <v>4020.9285</v>
          </cell>
          <cell r="BY112">
            <v>4020.9285</v>
          </cell>
          <cell r="BZ112">
            <v>4033.4259999999999</v>
          </cell>
          <cell r="CA112">
            <v>4033.4259999999999</v>
          </cell>
          <cell r="CB112">
            <v>4033.4259999999999</v>
          </cell>
          <cell r="CC112">
            <v>4033.4259999999999</v>
          </cell>
          <cell r="CD112">
            <v>4033.4259999999999</v>
          </cell>
          <cell r="CE112">
            <v>4033.4259999999999</v>
          </cell>
          <cell r="CF112">
            <v>4033.4259999999999</v>
          </cell>
          <cell r="CG112">
            <v>4033.4259999999999</v>
          </cell>
          <cell r="CH112">
            <v>4033.4259999999999</v>
          </cell>
          <cell r="CI112">
            <v>4033.4259999999999</v>
          </cell>
          <cell r="CJ112">
            <v>4033.4259999999999</v>
          </cell>
          <cell r="CK112">
            <v>4033.4259999999999</v>
          </cell>
          <cell r="CL112">
            <v>4033.4259999999999</v>
          </cell>
          <cell r="CM112">
            <v>4033.4259999999999</v>
          </cell>
          <cell r="CN112">
            <v>4033.4259999999999</v>
          </cell>
          <cell r="CO112">
            <v>4033.4259999999999</v>
          </cell>
          <cell r="CP112">
            <v>4033.4259999999999</v>
          </cell>
          <cell r="CQ112">
            <v>4033.4259999999999</v>
          </cell>
          <cell r="CR112">
            <v>4033.4259999999999</v>
          </cell>
          <cell r="CS112">
            <v>4033.4259999999999</v>
          </cell>
          <cell r="CT112">
            <v>4033.4259999999999</v>
          </cell>
          <cell r="CU112">
            <v>4033.4259999999999</v>
          </cell>
          <cell r="CV112">
            <v>4033.4259999999999</v>
          </cell>
          <cell r="CW112">
            <v>4033.4259999999999</v>
          </cell>
        </row>
        <row r="113">
          <cell r="K113">
            <v>71315.703049999996</v>
          </cell>
          <cell r="L113">
            <v>71315.703049999996</v>
          </cell>
          <cell r="M113">
            <v>71315.703049999996</v>
          </cell>
          <cell r="N113">
            <v>71315.703049999996</v>
          </cell>
          <cell r="O113">
            <v>71315.703049999996</v>
          </cell>
          <cell r="P113">
            <v>71315.703049999996</v>
          </cell>
          <cell r="Q113">
            <v>71315.703049999996</v>
          </cell>
          <cell r="R113">
            <v>71315.703049999996</v>
          </cell>
          <cell r="S113">
            <v>71315.703049999996</v>
          </cell>
          <cell r="T113">
            <v>71315.703049999996</v>
          </cell>
          <cell r="U113">
            <v>71315.703049999996</v>
          </cell>
          <cell r="V113">
            <v>69840.492180000001</v>
          </cell>
          <cell r="W113">
            <v>81403.344500000007</v>
          </cell>
          <cell r="X113">
            <v>81403.344500000007</v>
          </cell>
          <cell r="Y113">
            <v>80754.372600000002</v>
          </cell>
          <cell r="Z113">
            <v>80754.372600000002</v>
          </cell>
          <cell r="AA113">
            <v>80521.562000000005</v>
          </cell>
          <cell r="AB113">
            <v>80521.562000000005</v>
          </cell>
          <cell r="AC113">
            <v>80521.562000000005</v>
          </cell>
          <cell r="AD113">
            <v>80521.562000000005</v>
          </cell>
          <cell r="AE113">
            <v>79594.230500000005</v>
          </cell>
          <cell r="AF113">
            <v>79594.230500000005</v>
          </cell>
          <cell r="AG113">
            <v>79594.230500000005</v>
          </cell>
          <cell r="AH113">
            <v>79594.230500000005</v>
          </cell>
          <cell r="AI113">
            <v>79594.230500000005</v>
          </cell>
          <cell r="AJ113">
            <v>79594.230500000005</v>
          </cell>
          <cell r="AK113">
            <v>79594.230500000005</v>
          </cell>
          <cell r="AL113">
            <v>79594.230500000005</v>
          </cell>
          <cell r="AM113">
            <v>79594.230500000005</v>
          </cell>
          <cell r="AN113">
            <v>79594.230500000005</v>
          </cell>
          <cell r="AO113">
            <v>79594.230500000005</v>
          </cell>
          <cell r="AP113">
            <v>79594.230500000005</v>
          </cell>
          <cell r="AQ113">
            <v>79594.230500000005</v>
          </cell>
          <cell r="AR113">
            <v>79617.581099999996</v>
          </cell>
          <cell r="AS113">
            <v>79617.581099999996</v>
          </cell>
          <cell r="AT113">
            <v>79617.581099999996</v>
          </cell>
          <cell r="AU113">
            <v>79617.581099999996</v>
          </cell>
          <cell r="AV113">
            <v>79617.581099999996</v>
          </cell>
          <cell r="AW113">
            <v>79617.581099999996</v>
          </cell>
          <cell r="AX113">
            <v>79617.581099999996</v>
          </cell>
          <cell r="AY113">
            <v>79617.581099999996</v>
          </cell>
          <cell r="AZ113">
            <v>79617.581099999996</v>
          </cell>
          <cell r="BA113">
            <v>79617.581099999996</v>
          </cell>
          <cell r="BB113">
            <v>79617.581099999996</v>
          </cell>
          <cell r="BC113">
            <v>79617.581099999996</v>
          </cell>
          <cell r="BD113">
            <v>79617.581099999996</v>
          </cell>
          <cell r="BE113">
            <v>79617.581099999996</v>
          </cell>
          <cell r="BF113">
            <v>79617.581099999996</v>
          </cell>
          <cell r="BG113">
            <v>79617.581099999996</v>
          </cell>
          <cell r="BH113">
            <v>79617.581099999996</v>
          </cell>
          <cell r="BI113">
            <v>79617.581099999996</v>
          </cell>
          <cell r="BJ113">
            <v>79617.581099999996</v>
          </cell>
          <cell r="BK113">
            <v>79617.581099999996</v>
          </cell>
          <cell r="BL113">
            <v>79617.581099999996</v>
          </cell>
          <cell r="BM113">
            <v>79617.581099999996</v>
          </cell>
          <cell r="BN113">
            <v>79617.581099999996</v>
          </cell>
          <cell r="BO113">
            <v>79617.581099999996</v>
          </cell>
          <cell r="BP113">
            <v>79617.581099999996</v>
          </cell>
          <cell r="BQ113">
            <v>79617.581099999996</v>
          </cell>
          <cell r="BR113">
            <v>79617.581099999996</v>
          </cell>
          <cell r="BS113">
            <v>79617.581099999996</v>
          </cell>
          <cell r="BT113">
            <v>79617.581099999996</v>
          </cell>
          <cell r="BU113">
            <v>79594.230500000005</v>
          </cell>
          <cell r="BV113">
            <v>79594.230500000005</v>
          </cell>
          <cell r="BW113">
            <v>79594.230500000005</v>
          </cell>
          <cell r="BX113">
            <v>79594.230500000005</v>
          </cell>
          <cell r="BY113">
            <v>79594.230500000005</v>
          </cell>
          <cell r="BZ113">
            <v>79594.230500000005</v>
          </cell>
          <cell r="CA113">
            <v>79594.230500000005</v>
          </cell>
          <cell r="CB113">
            <v>79570.880000000005</v>
          </cell>
          <cell r="CC113">
            <v>79570.880000000005</v>
          </cell>
          <cell r="CD113">
            <v>79570.880000000005</v>
          </cell>
          <cell r="CE113">
            <v>79570.880000000005</v>
          </cell>
          <cell r="CF113">
            <v>79570.880000000005</v>
          </cell>
          <cell r="CG113">
            <v>79570.880000000005</v>
          </cell>
          <cell r="CH113">
            <v>79570.880000000005</v>
          </cell>
          <cell r="CI113">
            <v>76653.725000000006</v>
          </cell>
          <cell r="CJ113">
            <v>76653.725000000006</v>
          </cell>
          <cell r="CK113">
            <v>76653.725000000006</v>
          </cell>
          <cell r="CL113">
            <v>76653.725000000006</v>
          </cell>
          <cell r="CM113">
            <v>76653.725000000006</v>
          </cell>
          <cell r="CN113">
            <v>76653.725000000006</v>
          </cell>
          <cell r="CO113">
            <v>76653.725000000006</v>
          </cell>
          <cell r="CP113">
            <v>76653.725000000006</v>
          </cell>
          <cell r="CQ113">
            <v>76653.725000000006</v>
          </cell>
          <cell r="CR113">
            <v>76653.725000000006</v>
          </cell>
          <cell r="CS113">
            <v>76653.725000000006</v>
          </cell>
          <cell r="CT113">
            <v>76653.725000000006</v>
          </cell>
          <cell r="CU113">
            <v>76653.725000000006</v>
          </cell>
          <cell r="CV113">
            <v>76653.725000000006</v>
          </cell>
          <cell r="CW113">
            <v>76653.725000000006</v>
          </cell>
        </row>
        <row r="114">
          <cell r="K114">
            <v>10783.811299999999</v>
          </cell>
          <cell r="L114">
            <v>10783.811299999999</v>
          </cell>
          <cell r="M114">
            <v>10783.811299999999</v>
          </cell>
          <cell r="N114">
            <v>10783.811299999999</v>
          </cell>
          <cell r="O114">
            <v>10783.811299999999</v>
          </cell>
          <cell r="P114">
            <v>10783.811299999999</v>
          </cell>
          <cell r="Q114">
            <v>10783.811299999999</v>
          </cell>
          <cell r="R114">
            <v>10783.811299999999</v>
          </cell>
          <cell r="S114">
            <v>10783.811299999999</v>
          </cell>
          <cell r="T114">
            <v>10783.811299999999</v>
          </cell>
          <cell r="U114">
            <v>10783.811299999999</v>
          </cell>
          <cell r="V114">
            <v>10783.811299999999</v>
          </cell>
          <cell r="W114">
            <v>10783.811299999999</v>
          </cell>
          <cell r="X114">
            <v>10783.811299999999</v>
          </cell>
          <cell r="Y114">
            <v>10783.811299999999</v>
          </cell>
          <cell r="Z114">
            <v>10108.537</v>
          </cell>
          <cell r="AA114">
            <v>10108.537</v>
          </cell>
          <cell r="AB114">
            <v>10100.037</v>
          </cell>
          <cell r="AC114">
            <v>10100.037</v>
          </cell>
          <cell r="AD114">
            <v>9923.5643999999993</v>
          </cell>
          <cell r="AE114">
            <v>9923.5643999999993</v>
          </cell>
          <cell r="AF114">
            <v>9923.5643999999993</v>
          </cell>
          <cell r="AG114">
            <v>10196.852699999999</v>
          </cell>
          <cell r="AH114">
            <v>10196.852699999999</v>
          </cell>
          <cell r="AI114">
            <v>10196.852699999999</v>
          </cell>
          <cell r="AJ114">
            <v>10196.852699999999</v>
          </cell>
          <cell r="AK114">
            <v>10196.852699999999</v>
          </cell>
          <cell r="AL114">
            <v>10196.852699999999</v>
          </cell>
          <cell r="AM114">
            <v>10196.852699999999</v>
          </cell>
          <cell r="AN114">
            <v>10196.852699999999</v>
          </cell>
          <cell r="AO114">
            <v>10196.852699999999</v>
          </cell>
          <cell r="AP114">
            <v>10196.852699999999</v>
          </cell>
          <cell r="AQ114">
            <v>10196.852699999999</v>
          </cell>
          <cell r="AR114">
            <v>10164.5242</v>
          </cell>
          <cell r="AS114">
            <v>10164.5242</v>
          </cell>
          <cell r="AT114">
            <v>10164.5242</v>
          </cell>
          <cell r="AU114">
            <v>10093.120699999999</v>
          </cell>
          <cell r="AV114">
            <v>10093.120699999999</v>
          </cell>
          <cell r="AW114">
            <v>10093.120699999999</v>
          </cell>
          <cell r="AX114">
            <v>10093.120699999999</v>
          </cell>
          <cell r="AY114">
            <v>10093.120699999999</v>
          </cell>
          <cell r="AZ114">
            <v>10093.120699999999</v>
          </cell>
          <cell r="BA114">
            <v>10093.120699999999</v>
          </cell>
          <cell r="BB114">
            <v>10093.120699999999</v>
          </cell>
          <cell r="BC114">
            <v>10093.120699999999</v>
          </cell>
          <cell r="BD114">
            <v>10093.120699999999</v>
          </cell>
          <cell r="BE114">
            <v>10093.120699999999</v>
          </cell>
          <cell r="BF114">
            <v>10093.120699999999</v>
          </cell>
          <cell r="BG114">
            <v>10093.120699999999</v>
          </cell>
          <cell r="BH114">
            <v>10093.120699999999</v>
          </cell>
          <cell r="BI114">
            <v>10093.120699999999</v>
          </cell>
          <cell r="BJ114">
            <v>10093.120699999999</v>
          </cell>
          <cell r="BK114">
            <v>10093.120699999999</v>
          </cell>
          <cell r="BL114">
            <v>10093.120699999999</v>
          </cell>
          <cell r="BM114">
            <v>10093.120699999999</v>
          </cell>
          <cell r="BN114">
            <v>10093.120699999999</v>
          </cell>
          <cell r="BO114">
            <v>10093.120699999999</v>
          </cell>
          <cell r="BP114">
            <v>10093.120699999999</v>
          </cell>
          <cell r="BQ114">
            <v>10093.120699999999</v>
          </cell>
          <cell r="BR114">
            <v>10093.120699999999</v>
          </cell>
          <cell r="BS114">
            <v>10093.120699999999</v>
          </cell>
          <cell r="BT114">
            <v>10093.120699999999</v>
          </cell>
          <cell r="BU114">
            <v>10093.120699999999</v>
          </cell>
          <cell r="BV114">
            <v>10093.120699999999</v>
          </cell>
          <cell r="BW114">
            <v>10093.120699999999</v>
          </cell>
          <cell r="BX114">
            <v>10093.120699999999</v>
          </cell>
          <cell r="BY114">
            <v>10093.120699999999</v>
          </cell>
          <cell r="BZ114">
            <v>10093.120699999999</v>
          </cell>
          <cell r="CA114">
            <v>9945.8947000000007</v>
          </cell>
          <cell r="CB114">
            <v>9945.8947000000007</v>
          </cell>
          <cell r="CC114">
            <v>9945.8947000000007</v>
          </cell>
          <cell r="CD114">
            <v>9810.2926000000007</v>
          </cell>
          <cell r="CE114">
            <v>9810.2926000000007</v>
          </cell>
          <cell r="CF114">
            <v>9810.2926000000007</v>
          </cell>
          <cell r="CG114">
            <v>9810.2926000000007</v>
          </cell>
          <cell r="CH114">
            <v>9810.2926000000007</v>
          </cell>
          <cell r="CI114">
            <v>9810.2926000000007</v>
          </cell>
          <cell r="CJ114">
            <v>9810.2926000000007</v>
          </cell>
          <cell r="CK114">
            <v>9688.9873000000007</v>
          </cell>
          <cell r="CL114">
            <v>9688.9873000000007</v>
          </cell>
          <cell r="CM114">
            <v>9688.9873000000007</v>
          </cell>
          <cell r="CN114">
            <v>9688.9873000000007</v>
          </cell>
          <cell r="CO114">
            <v>9688.9873000000007</v>
          </cell>
          <cell r="CP114">
            <v>9688.9873000000007</v>
          </cell>
          <cell r="CQ114">
            <v>9688.9873000000007</v>
          </cell>
          <cell r="CR114">
            <v>9688.9873000000007</v>
          </cell>
          <cell r="CS114">
            <v>9688.9873000000007</v>
          </cell>
          <cell r="CT114">
            <v>9688.9873000000007</v>
          </cell>
          <cell r="CU114">
            <v>9688.9873000000007</v>
          </cell>
          <cell r="CV114">
            <v>9688.9873000000007</v>
          </cell>
          <cell r="CW114">
            <v>9688.9873000000007</v>
          </cell>
        </row>
        <row r="115">
          <cell r="K115">
            <v>915.74549999999999</v>
          </cell>
          <cell r="L115">
            <v>915.74549999999999</v>
          </cell>
          <cell r="M115">
            <v>915.74549999999999</v>
          </cell>
          <cell r="N115">
            <v>915.74549999999999</v>
          </cell>
          <cell r="O115">
            <v>915.74549999999999</v>
          </cell>
          <cell r="P115">
            <v>915.74549999999999</v>
          </cell>
          <cell r="Q115">
            <v>915.74549999999999</v>
          </cell>
          <cell r="R115">
            <v>915.74549999999999</v>
          </cell>
          <cell r="S115">
            <v>915.74549999999999</v>
          </cell>
          <cell r="T115">
            <v>915.74549999999999</v>
          </cell>
          <cell r="U115">
            <v>915.74549999999999</v>
          </cell>
          <cell r="V115">
            <v>915.74549999999999</v>
          </cell>
          <cell r="W115">
            <v>915.74549999999999</v>
          </cell>
          <cell r="X115">
            <v>915.74549999999999</v>
          </cell>
          <cell r="Y115">
            <v>915.74549999999999</v>
          </cell>
          <cell r="Z115">
            <v>915.74549999999999</v>
          </cell>
          <cell r="AA115">
            <v>915.74549999999999</v>
          </cell>
          <cell r="AB115">
            <v>915.74549999999999</v>
          </cell>
          <cell r="AC115">
            <v>915.74549999999999</v>
          </cell>
          <cell r="AD115">
            <v>915.74549999999999</v>
          </cell>
          <cell r="AE115">
            <v>915.74549999999999</v>
          </cell>
          <cell r="AF115">
            <v>915.74549999999999</v>
          </cell>
          <cell r="AG115">
            <v>915.74549999999999</v>
          </cell>
          <cell r="AH115">
            <v>915.74549999999999</v>
          </cell>
          <cell r="AI115">
            <v>915.74549999999999</v>
          </cell>
          <cell r="AJ115">
            <v>915.74549999999999</v>
          </cell>
          <cell r="AK115">
            <v>915.74549999999999</v>
          </cell>
          <cell r="AL115">
            <v>915.74549999999999</v>
          </cell>
          <cell r="AM115">
            <v>915.74549999999999</v>
          </cell>
          <cell r="AN115">
            <v>915.74549999999999</v>
          </cell>
          <cell r="AO115">
            <v>915.74549999999999</v>
          </cell>
          <cell r="AP115">
            <v>915.74549999999999</v>
          </cell>
          <cell r="AQ115">
            <v>915.74549999999999</v>
          </cell>
          <cell r="AR115">
            <v>915.74549999999999</v>
          </cell>
          <cell r="AS115">
            <v>915.74549999999999</v>
          </cell>
          <cell r="AT115">
            <v>915.74549999999999</v>
          </cell>
          <cell r="AU115">
            <v>915.74549999999999</v>
          </cell>
          <cell r="AV115">
            <v>915.74549999999999</v>
          </cell>
          <cell r="AW115">
            <v>915.74549999999999</v>
          </cell>
          <cell r="AX115">
            <v>915.74549999999999</v>
          </cell>
          <cell r="AY115">
            <v>967.81659999999999</v>
          </cell>
          <cell r="AZ115">
            <v>967.81659999999999</v>
          </cell>
          <cell r="BA115">
            <v>967.81659999999999</v>
          </cell>
          <cell r="BB115">
            <v>967.81659999999999</v>
          </cell>
          <cell r="BC115">
            <v>967.81659999999999</v>
          </cell>
          <cell r="BD115">
            <v>967.81659999999999</v>
          </cell>
          <cell r="BE115">
            <v>967.81659999999999</v>
          </cell>
          <cell r="BF115">
            <v>967.81659999999999</v>
          </cell>
          <cell r="BG115">
            <v>967.81659999999999</v>
          </cell>
          <cell r="BH115">
            <v>967.81659999999999</v>
          </cell>
          <cell r="BI115">
            <v>967.81659999999999</v>
          </cell>
          <cell r="BJ115">
            <v>967.81659999999999</v>
          </cell>
          <cell r="BK115">
            <v>967.81659999999999</v>
          </cell>
          <cell r="BL115">
            <v>967.81659999999999</v>
          </cell>
          <cell r="BM115">
            <v>967.81659999999999</v>
          </cell>
          <cell r="BN115">
            <v>967.81659999999999</v>
          </cell>
          <cell r="BO115">
            <v>967.81659999999999</v>
          </cell>
          <cell r="BP115">
            <v>967.81659999999999</v>
          </cell>
          <cell r="BQ115">
            <v>967.81659999999999</v>
          </cell>
          <cell r="BR115">
            <v>967.81659999999999</v>
          </cell>
          <cell r="BS115">
            <v>967.81659999999999</v>
          </cell>
          <cell r="BT115">
            <v>967.81659999999999</v>
          </cell>
          <cell r="BU115">
            <v>967.81659999999999</v>
          </cell>
          <cell r="BV115">
            <v>967.81659999999999</v>
          </cell>
          <cell r="BW115">
            <v>967.81659999999999</v>
          </cell>
          <cell r="BX115">
            <v>967.81659999999999</v>
          </cell>
          <cell r="BY115">
            <v>967.81659999999999</v>
          </cell>
          <cell r="BZ115">
            <v>967.81659999999999</v>
          </cell>
          <cell r="CA115">
            <v>967.81659999999999</v>
          </cell>
          <cell r="CB115">
            <v>967.81659999999999</v>
          </cell>
          <cell r="CC115">
            <v>967.81659999999999</v>
          </cell>
          <cell r="CD115">
            <v>967.81659999999999</v>
          </cell>
          <cell r="CE115">
            <v>967.81659999999999</v>
          </cell>
          <cell r="CF115">
            <v>967.81659999999999</v>
          </cell>
          <cell r="CG115">
            <v>967.81659999999999</v>
          </cell>
          <cell r="CH115">
            <v>967.81659999999999</v>
          </cell>
          <cell r="CI115">
            <v>967.81659999999999</v>
          </cell>
          <cell r="CJ115">
            <v>967.81659999999999</v>
          </cell>
          <cell r="CK115">
            <v>967.81659999999999</v>
          </cell>
          <cell r="CL115">
            <v>967.81659999999999</v>
          </cell>
          <cell r="CM115">
            <v>967.81659999999999</v>
          </cell>
          <cell r="CN115">
            <v>967.81659999999999</v>
          </cell>
          <cell r="CO115">
            <v>967.81659999999999</v>
          </cell>
          <cell r="CP115">
            <v>967.81659999999999</v>
          </cell>
          <cell r="CQ115">
            <v>967.81659999999999</v>
          </cell>
          <cell r="CR115">
            <v>967.81659999999999</v>
          </cell>
          <cell r="CS115">
            <v>967.81659999999999</v>
          </cell>
          <cell r="CT115">
            <v>967.81659999999999</v>
          </cell>
          <cell r="CU115">
            <v>967.81659999999999</v>
          </cell>
          <cell r="CV115">
            <v>967.81659999999999</v>
          </cell>
          <cell r="CW115">
            <v>967.81659999999999</v>
          </cell>
        </row>
        <row r="116">
          <cell r="K116">
            <v>36099.153729999998</v>
          </cell>
          <cell r="L116">
            <v>36099.153729999998</v>
          </cell>
          <cell r="M116">
            <v>36099.153729999998</v>
          </cell>
          <cell r="N116">
            <v>36099.153729999998</v>
          </cell>
          <cell r="O116">
            <v>36222.500520000001</v>
          </cell>
          <cell r="P116">
            <v>36222.500520000001</v>
          </cell>
          <cell r="Q116">
            <v>36222.500520000001</v>
          </cell>
          <cell r="R116">
            <v>36222.500520000001</v>
          </cell>
          <cell r="S116">
            <v>36222.500520000001</v>
          </cell>
          <cell r="T116">
            <v>36222.500520000001</v>
          </cell>
          <cell r="U116">
            <v>36222.500520000001</v>
          </cell>
          <cell r="V116">
            <v>36296.308239999998</v>
          </cell>
          <cell r="W116">
            <v>36296.308239999998</v>
          </cell>
          <cell r="X116">
            <v>32177.7634</v>
          </cell>
          <cell r="Y116">
            <v>32196.2634</v>
          </cell>
          <cell r="Z116">
            <v>32196.2634</v>
          </cell>
          <cell r="AA116">
            <v>32196.2634</v>
          </cell>
          <cell r="AB116">
            <v>32177.7634</v>
          </cell>
          <cell r="AC116">
            <v>32177.7634</v>
          </cell>
          <cell r="AD116">
            <v>32196.2634</v>
          </cell>
          <cell r="AE116">
            <v>32232.7634</v>
          </cell>
          <cell r="AF116">
            <v>32232.7634</v>
          </cell>
          <cell r="AG116">
            <v>32582.043000000001</v>
          </cell>
          <cell r="AH116">
            <v>32582.043000000001</v>
          </cell>
          <cell r="AI116">
            <v>32582.043000000001</v>
          </cell>
          <cell r="AJ116">
            <v>32582.043000000001</v>
          </cell>
          <cell r="AK116">
            <v>32582.043000000001</v>
          </cell>
          <cell r="AL116">
            <v>32582.043000000001</v>
          </cell>
          <cell r="AM116">
            <v>32582.043000000001</v>
          </cell>
          <cell r="AN116">
            <v>32582.043000000001</v>
          </cell>
          <cell r="AO116">
            <v>32582.043000000001</v>
          </cell>
          <cell r="AP116">
            <v>32582.043000000001</v>
          </cell>
          <cell r="AQ116">
            <v>32582.043000000001</v>
          </cell>
          <cell r="AR116">
            <v>32618.543000000001</v>
          </cell>
          <cell r="AS116">
            <v>31451.3341</v>
          </cell>
          <cell r="AT116">
            <v>31451.3341</v>
          </cell>
          <cell r="AU116">
            <v>31414.8341</v>
          </cell>
          <cell r="AV116">
            <v>31414.8341</v>
          </cell>
          <cell r="AW116">
            <v>31414.8341</v>
          </cell>
          <cell r="AX116">
            <v>31414.8341</v>
          </cell>
          <cell r="AY116">
            <v>31414.8341</v>
          </cell>
          <cell r="AZ116">
            <v>31414.8341</v>
          </cell>
          <cell r="BA116">
            <v>31454.4539</v>
          </cell>
          <cell r="BB116">
            <v>31454.4539</v>
          </cell>
          <cell r="BC116">
            <v>31454.4539</v>
          </cell>
          <cell r="BD116">
            <v>31454.4539</v>
          </cell>
          <cell r="BE116">
            <v>31454.4539</v>
          </cell>
          <cell r="BF116">
            <v>31454.4539</v>
          </cell>
          <cell r="BG116">
            <v>31454.4539</v>
          </cell>
          <cell r="BH116">
            <v>31454.4539</v>
          </cell>
          <cell r="BI116">
            <v>31454.4539</v>
          </cell>
          <cell r="BJ116">
            <v>31454.4539</v>
          </cell>
          <cell r="BK116">
            <v>31454.4539</v>
          </cell>
          <cell r="BL116">
            <v>31454.4539</v>
          </cell>
          <cell r="BM116">
            <v>31454.4539</v>
          </cell>
          <cell r="BN116">
            <v>31454.4539</v>
          </cell>
          <cell r="BO116">
            <v>31454.4539</v>
          </cell>
          <cell r="BP116">
            <v>31454.4539</v>
          </cell>
          <cell r="BQ116">
            <v>31454.4539</v>
          </cell>
          <cell r="BR116">
            <v>31454.4539</v>
          </cell>
          <cell r="BS116">
            <v>31454.4539</v>
          </cell>
          <cell r="BT116">
            <v>31454.4539</v>
          </cell>
          <cell r="BU116">
            <v>31454.4539</v>
          </cell>
          <cell r="BV116">
            <v>31454.4539</v>
          </cell>
          <cell r="BW116">
            <v>31454.4539</v>
          </cell>
          <cell r="BX116">
            <v>31454.4539</v>
          </cell>
          <cell r="BY116">
            <v>31454.4539</v>
          </cell>
          <cell r="BZ116">
            <v>31454.4539</v>
          </cell>
          <cell r="CA116">
            <v>31454.4539</v>
          </cell>
          <cell r="CB116">
            <v>31454.4539</v>
          </cell>
          <cell r="CC116">
            <v>31454.4539</v>
          </cell>
          <cell r="CD116">
            <v>31454.4539</v>
          </cell>
          <cell r="CE116">
            <v>31454.4539</v>
          </cell>
          <cell r="CF116">
            <v>31454.4539</v>
          </cell>
          <cell r="CG116">
            <v>31454.4539</v>
          </cell>
          <cell r="CH116">
            <v>31454.4539</v>
          </cell>
          <cell r="CI116">
            <v>31454.4539</v>
          </cell>
          <cell r="CJ116">
            <v>31454.4539</v>
          </cell>
          <cell r="CK116">
            <v>31454.4539</v>
          </cell>
          <cell r="CL116">
            <v>31454.4539</v>
          </cell>
          <cell r="CM116">
            <v>31454.4539</v>
          </cell>
          <cell r="CN116">
            <v>31454.4539</v>
          </cell>
          <cell r="CO116">
            <v>31454.4539</v>
          </cell>
          <cell r="CP116">
            <v>30674.484899999999</v>
          </cell>
          <cell r="CQ116">
            <v>30674.484899999999</v>
          </cell>
          <cell r="CR116">
            <v>30674.484899999999</v>
          </cell>
          <cell r="CS116">
            <v>30674.484899999999</v>
          </cell>
          <cell r="CT116">
            <v>30674.484899999999</v>
          </cell>
          <cell r="CU116">
            <v>30674.484899999999</v>
          </cell>
          <cell r="CV116">
            <v>30674.484899999999</v>
          </cell>
          <cell r="CW116">
            <v>30674.484899999999</v>
          </cell>
        </row>
        <row r="117">
          <cell r="K117">
            <v>13429.998900000001</v>
          </cell>
          <cell r="L117">
            <v>13429.998900000001</v>
          </cell>
          <cell r="M117">
            <v>13429.998900000001</v>
          </cell>
          <cell r="N117">
            <v>13429.998900000001</v>
          </cell>
          <cell r="O117">
            <v>13429.998900000001</v>
          </cell>
          <cell r="P117">
            <v>13429.998900000001</v>
          </cell>
          <cell r="Q117">
            <v>13429.998900000001</v>
          </cell>
          <cell r="R117">
            <v>13429.998900000001</v>
          </cell>
          <cell r="S117">
            <v>13429.998900000001</v>
          </cell>
          <cell r="T117">
            <v>13429.998900000001</v>
          </cell>
          <cell r="U117">
            <v>13429.998900000001</v>
          </cell>
          <cell r="V117">
            <v>13429.998900000001</v>
          </cell>
          <cell r="W117">
            <v>13429.998900000001</v>
          </cell>
          <cell r="X117">
            <v>13429.998900000001</v>
          </cell>
          <cell r="Y117">
            <v>13429.998900000001</v>
          </cell>
          <cell r="Z117">
            <v>13429.998900000001</v>
          </cell>
          <cell r="AA117">
            <v>13241.246999999999</v>
          </cell>
          <cell r="AB117">
            <v>13241.246999999999</v>
          </cell>
          <cell r="AC117">
            <v>13241.246999999999</v>
          </cell>
          <cell r="AD117">
            <v>13241.246999999999</v>
          </cell>
          <cell r="AE117">
            <v>13241.246999999999</v>
          </cell>
          <cell r="AF117">
            <v>13241.246999999999</v>
          </cell>
          <cell r="AG117">
            <v>13241.246999999999</v>
          </cell>
          <cell r="AH117">
            <v>13241.246999999999</v>
          </cell>
          <cell r="AI117">
            <v>13241.246999999999</v>
          </cell>
          <cell r="AJ117">
            <v>13241.246999999999</v>
          </cell>
          <cell r="AK117">
            <v>14244</v>
          </cell>
          <cell r="AL117">
            <v>14140.152700000001</v>
          </cell>
          <cell r="AM117">
            <v>14140.152700000001</v>
          </cell>
          <cell r="AN117">
            <v>14140.152700000001</v>
          </cell>
          <cell r="AO117">
            <v>14140.152700000001</v>
          </cell>
          <cell r="AP117">
            <v>14140.152700000001</v>
          </cell>
          <cell r="AQ117">
            <v>14140.152700000001</v>
          </cell>
          <cell r="AR117">
            <v>14140.152700000001</v>
          </cell>
          <cell r="AS117">
            <v>14140.152700000001</v>
          </cell>
          <cell r="AT117">
            <v>14140.152700000001</v>
          </cell>
          <cell r="AU117">
            <v>14140.152700000001</v>
          </cell>
          <cell r="AV117">
            <v>14140.152700000001</v>
          </cell>
          <cell r="AW117">
            <v>14140.152700000001</v>
          </cell>
          <cell r="AX117">
            <v>14140.152700000001</v>
          </cell>
          <cell r="AY117">
            <v>14140.152700000001</v>
          </cell>
          <cell r="AZ117">
            <v>14140.152700000001</v>
          </cell>
          <cell r="BA117">
            <v>14140.152700000001</v>
          </cell>
          <cell r="BB117">
            <v>14140.152700000001</v>
          </cell>
          <cell r="BC117">
            <v>14140.152700000001</v>
          </cell>
          <cell r="BD117">
            <v>14140.152700000001</v>
          </cell>
          <cell r="BE117">
            <v>14140.152700000001</v>
          </cell>
          <cell r="BF117">
            <v>14140.152700000001</v>
          </cell>
          <cell r="BG117">
            <v>14140.152700000001</v>
          </cell>
          <cell r="BH117">
            <v>14140.152700000001</v>
          </cell>
          <cell r="BI117">
            <v>14140.152700000001</v>
          </cell>
          <cell r="BJ117">
            <v>14140.152700000001</v>
          </cell>
          <cell r="BK117">
            <v>14140.152700000001</v>
          </cell>
          <cell r="BL117">
            <v>14140.152700000001</v>
          </cell>
          <cell r="BM117">
            <v>14140.152700000001</v>
          </cell>
          <cell r="BN117">
            <v>14140.152700000001</v>
          </cell>
          <cell r="BO117">
            <v>14140.152700000001</v>
          </cell>
          <cell r="BP117">
            <v>14140.152700000001</v>
          </cell>
          <cell r="BQ117">
            <v>14140.152700000001</v>
          </cell>
          <cell r="BR117">
            <v>14140.152700000001</v>
          </cell>
          <cell r="BS117">
            <v>14140.152700000001</v>
          </cell>
          <cell r="BT117">
            <v>14140.152700000001</v>
          </cell>
          <cell r="BU117">
            <v>14140.152700000001</v>
          </cell>
          <cell r="BV117">
            <v>14140.152700000001</v>
          </cell>
          <cell r="BW117">
            <v>14140.152700000001</v>
          </cell>
          <cell r="BX117">
            <v>14140.152700000001</v>
          </cell>
          <cell r="BY117">
            <v>14140.152700000001</v>
          </cell>
          <cell r="BZ117">
            <v>14140.152700000001</v>
          </cell>
          <cell r="CA117">
            <v>14140.152700000001</v>
          </cell>
          <cell r="CB117">
            <v>14140.152700000001</v>
          </cell>
          <cell r="CC117">
            <v>14140.152700000001</v>
          </cell>
          <cell r="CD117">
            <v>14140.152700000001</v>
          </cell>
          <cell r="CE117">
            <v>14140.152700000001</v>
          </cell>
          <cell r="CF117">
            <v>14140.152700000001</v>
          </cell>
          <cell r="CG117">
            <v>14140.152700000001</v>
          </cell>
          <cell r="CH117">
            <v>14140.152700000001</v>
          </cell>
          <cell r="CI117">
            <v>14140.152700000001</v>
          </cell>
          <cell r="CJ117">
            <v>13906.5455</v>
          </cell>
          <cell r="CK117">
            <v>13906.5455</v>
          </cell>
          <cell r="CL117">
            <v>13906.5455</v>
          </cell>
          <cell r="CM117">
            <v>13906.5455</v>
          </cell>
          <cell r="CN117">
            <v>13906.5455</v>
          </cell>
          <cell r="CO117">
            <v>13906.5455</v>
          </cell>
          <cell r="CP117">
            <v>13978.9205</v>
          </cell>
          <cell r="CQ117">
            <v>13978.9205</v>
          </cell>
          <cell r="CR117">
            <v>13978.9205</v>
          </cell>
          <cell r="CS117">
            <v>13978.9205</v>
          </cell>
          <cell r="CT117">
            <v>13978.9205</v>
          </cell>
          <cell r="CU117">
            <v>13978.9205</v>
          </cell>
          <cell r="CV117">
            <v>13978.9205</v>
          </cell>
          <cell r="CW117">
            <v>13978.9205</v>
          </cell>
        </row>
        <row r="119">
          <cell r="K119">
            <v>3389.4103</v>
          </cell>
          <cell r="L119">
            <v>3389.4103</v>
          </cell>
          <cell r="M119">
            <v>3389.4103</v>
          </cell>
          <cell r="N119">
            <v>3389.4103</v>
          </cell>
          <cell r="O119">
            <v>3389.4103</v>
          </cell>
          <cell r="P119">
            <v>3389.4103</v>
          </cell>
          <cell r="Q119">
            <v>3389.4103</v>
          </cell>
          <cell r="R119">
            <v>3389.4103</v>
          </cell>
          <cell r="S119">
            <v>3389.4103</v>
          </cell>
          <cell r="T119">
            <v>3371.4551000000001</v>
          </cell>
          <cell r="U119">
            <v>3371.4551000000001</v>
          </cell>
          <cell r="V119">
            <v>3371.4551000000001</v>
          </cell>
          <cell r="W119">
            <v>3371.4551000000001</v>
          </cell>
          <cell r="X119">
            <v>3371.4551000000001</v>
          </cell>
          <cell r="Y119">
            <v>3371.4551000000001</v>
          </cell>
          <cell r="Z119">
            <v>3371.4551000000001</v>
          </cell>
          <cell r="AA119">
            <v>3371.4551000000001</v>
          </cell>
          <cell r="AB119">
            <v>3371.4551000000001</v>
          </cell>
          <cell r="AC119">
            <v>3371.4551000000001</v>
          </cell>
          <cell r="AD119">
            <v>3371.4551000000001</v>
          </cell>
          <cell r="AE119">
            <v>3371.4551000000001</v>
          </cell>
          <cell r="AF119">
            <v>3371.4551000000001</v>
          </cell>
          <cell r="AG119">
            <v>3371.4551000000001</v>
          </cell>
          <cell r="AH119">
            <v>3371.4551000000001</v>
          </cell>
          <cell r="AI119">
            <v>3371.4551000000001</v>
          </cell>
          <cell r="AJ119">
            <v>3371.4551000000001</v>
          </cell>
          <cell r="AK119">
            <v>3371.4551000000001</v>
          </cell>
          <cell r="AL119">
            <v>3371.4551000000001</v>
          </cell>
          <cell r="AM119">
            <v>3371.4551000000001</v>
          </cell>
          <cell r="AN119">
            <v>3371.4551000000001</v>
          </cell>
          <cell r="AO119">
            <v>3371.4551000000001</v>
          </cell>
          <cell r="AP119">
            <v>3371.4551000000001</v>
          </cell>
          <cell r="AQ119">
            <v>3371.4551000000001</v>
          </cell>
          <cell r="AR119">
            <v>3371.4551000000001</v>
          </cell>
          <cell r="AS119">
            <v>3440.2860000000001</v>
          </cell>
          <cell r="AT119">
            <v>3440.2860000000001</v>
          </cell>
          <cell r="AU119">
            <v>3440.2860000000001</v>
          </cell>
          <cell r="AV119">
            <v>3440.2860000000001</v>
          </cell>
          <cell r="AW119">
            <v>3440.2860000000001</v>
          </cell>
          <cell r="AX119">
            <v>3440.2860000000001</v>
          </cell>
          <cell r="AY119">
            <v>3440.2860000000001</v>
          </cell>
          <cell r="AZ119">
            <v>3440.2860000000001</v>
          </cell>
          <cell r="BA119">
            <v>3440.2860000000001</v>
          </cell>
          <cell r="BB119">
            <v>3440.2860000000001</v>
          </cell>
          <cell r="BC119">
            <v>3440.2860000000001</v>
          </cell>
          <cell r="BD119">
            <v>3440.2860000000001</v>
          </cell>
          <cell r="BE119">
            <v>3440.2860000000001</v>
          </cell>
          <cell r="BF119">
            <v>3440.2860000000001</v>
          </cell>
          <cell r="BG119">
            <v>3440.2860000000001</v>
          </cell>
          <cell r="BH119">
            <v>3440.2860000000001</v>
          </cell>
          <cell r="BI119">
            <v>3440.2860000000001</v>
          </cell>
          <cell r="BJ119">
            <v>3440.2860000000001</v>
          </cell>
          <cell r="BK119">
            <v>3440.2860000000001</v>
          </cell>
          <cell r="BL119">
            <v>3440.2860000000001</v>
          </cell>
          <cell r="BM119">
            <v>3440.2860000000001</v>
          </cell>
          <cell r="BN119">
            <v>3440.2860000000001</v>
          </cell>
          <cell r="BO119">
            <v>3440.2860000000001</v>
          </cell>
          <cell r="BP119">
            <v>3440.2860000000001</v>
          </cell>
          <cell r="BQ119">
            <v>3440.2860000000001</v>
          </cell>
          <cell r="BR119">
            <v>3440.2860000000001</v>
          </cell>
          <cell r="BS119">
            <v>3440.2860000000001</v>
          </cell>
          <cell r="BT119">
            <v>3440.2860000000001</v>
          </cell>
          <cell r="BU119">
            <v>3440.2860000000001</v>
          </cell>
          <cell r="BV119">
            <v>3440.2860000000001</v>
          </cell>
          <cell r="BW119">
            <v>3440.2860000000001</v>
          </cell>
          <cell r="BX119">
            <v>3440.2860000000001</v>
          </cell>
          <cell r="BY119">
            <v>3440.2860000000001</v>
          </cell>
          <cell r="BZ119">
            <v>3440.2860000000001</v>
          </cell>
          <cell r="CA119">
            <v>3440.2860000000001</v>
          </cell>
          <cell r="CB119">
            <v>3440.2860000000001</v>
          </cell>
          <cell r="CC119">
            <v>3438.21</v>
          </cell>
          <cell r="CD119">
            <v>3438.21</v>
          </cell>
          <cell r="CE119">
            <v>3438.21</v>
          </cell>
          <cell r="CF119">
            <v>3438.21</v>
          </cell>
          <cell r="CG119">
            <v>3438.21</v>
          </cell>
          <cell r="CH119">
            <v>3438.21</v>
          </cell>
          <cell r="CI119">
            <v>3438.21</v>
          </cell>
          <cell r="CJ119">
            <v>3438.21</v>
          </cell>
          <cell r="CK119">
            <v>3438.21</v>
          </cell>
          <cell r="CL119">
            <v>3438.21</v>
          </cell>
          <cell r="CM119">
            <v>3438.21</v>
          </cell>
          <cell r="CN119">
            <v>3438.21</v>
          </cell>
          <cell r="CO119">
            <v>3438.21</v>
          </cell>
          <cell r="CP119">
            <v>3438.21</v>
          </cell>
          <cell r="CQ119">
            <v>3438.21</v>
          </cell>
          <cell r="CR119">
            <v>3438.21</v>
          </cell>
          <cell r="CS119">
            <v>3438.21</v>
          </cell>
          <cell r="CT119">
            <v>3438.21</v>
          </cell>
          <cell r="CU119">
            <v>3438.21</v>
          </cell>
          <cell r="CV119">
            <v>3438.21</v>
          </cell>
          <cell r="CW119">
            <v>3438.21</v>
          </cell>
        </row>
        <row r="120">
          <cell r="K120">
            <v>72107.159</v>
          </cell>
          <cell r="L120">
            <v>72107.159</v>
          </cell>
          <cell r="M120">
            <v>72107.159</v>
          </cell>
          <cell r="N120">
            <v>72107.159</v>
          </cell>
          <cell r="O120">
            <v>72107.159</v>
          </cell>
          <cell r="P120">
            <v>72107.159</v>
          </cell>
          <cell r="Q120">
            <v>72107.159</v>
          </cell>
          <cell r="R120">
            <v>72107.159</v>
          </cell>
          <cell r="S120">
            <v>73966.179499999998</v>
          </cell>
          <cell r="T120">
            <v>73966.179499999998</v>
          </cell>
          <cell r="U120">
            <v>73966.179499999998</v>
          </cell>
          <cell r="V120">
            <v>73966.179499999998</v>
          </cell>
          <cell r="W120">
            <v>76077.875</v>
          </cell>
          <cell r="X120">
            <v>73249.304499999998</v>
          </cell>
          <cell r="Y120">
            <v>73249.304499999998</v>
          </cell>
          <cell r="Z120">
            <v>73249.304499999998</v>
          </cell>
          <cell r="AA120">
            <v>73249.304499999998</v>
          </cell>
          <cell r="AB120">
            <v>73249.304499999998</v>
          </cell>
          <cell r="AC120">
            <v>73249.304499999998</v>
          </cell>
          <cell r="AD120">
            <v>73249.304499999998</v>
          </cell>
          <cell r="AE120">
            <v>73249.304499999998</v>
          </cell>
          <cell r="AF120">
            <v>73249.304499999998</v>
          </cell>
          <cell r="AG120">
            <v>73249.304499999998</v>
          </cell>
          <cell r="AH120">
            <v>73249.304499999998</v>
          </cell>
          <cell r="AI120">
            <v>73249.304499999998</v>
          </cell>
          <cell r="AJ120">
            <v>73249.304499999998</v>
          </cell>
          <cell r="AK120">
            <v>73249.304499999998</v>
          </cell>
          <cell r="AL120">
            <v>73249.304499999998</v>
          </cell>
          <cell r="AM120">
            <v>73249.304499999998</v>
          </cell>
          <cell r="AN120">
            <v>73249.304499999998</v>
          </cell>
          <cell r="AO120">
            <v>73249.304499999998</v>
          </cell>
          <cell r="AP120">
            <v>73249.304499999998</v>
          </cell>
          <cell r="AQ120">
            <v>73249.304499999998</v>
          </cell>
          <cell r="AR120">
            <v>73215.486799999999</v>
          </cell>
          <cell r="AS120">
            <v>73215.486799999999</v>
          </cell>
          <cell r="AT120">
            <v>73215.486799999999</v>
          </cell>
          <cell r="AU120">
            <v>73215.486799999999</v>
          </cell>
          <cell r="AV120">
            <v>73215.486799999999</v>
          </cell>
          <cell r="AW120">
            <v>73215.486799999999</v>
          </cell>
          <cell r="AX120">
            <v>73215.486799999999</v>
          </cell>
          <cell r="AY120">
            <v>73215.486799999999</v>
          </cell>
          <cell r="AZ120">
            <v>73215.486799999999</v>
          </cell>
          <cell r="BA120">
            <v>72760.283599999995</v>
          </cell>
          <cell r="BB120">
            <v>72760.283599999995</v>
          </cell>
          <cell r="BC120">
            <v>72760.283599999995</v>
          </cell>
          <cell r="BD120">
            <v>72760.283599999995</v>
          </cell>
          <cell r="BE120">
            <v>72760.283599999995</v>
          </cell>
          <cell r="BF120">
            <v>72760.283599999995</v>
          </cell>
          <cell r="BG120">
            <v>72760.283599999995</v>
          </cell>
          <cell r="BH120">
            <v>72760.283599999995</v>
          </cell>
          <cell r="BI120">
            <v>72760.283599999995</v>
          </cell>
          <cell r="BJ120">
            <v>72760.283599999995</v>
          </cell>
          <cell r="BK120">
            <v>72760.283599999995</v>
          </cell>
          <cell r="BL120">
            <v>72760.283599999995</v>
          </cell>
          <cell r="BM120">
            <v>72760.283599999995</v>
          </cell>
          <cell r="BN120">
            <v>72760.283599999995</v>
          </cell>
          <cell r="BO120">
            <v>72760.283599999995</v>
          </cell>
          <cell r="BP120">
            <v>72760.283599999995</v>
          </cell>
          <cell r="BQ120">
            <v>72760.283599999995</v>
          </cell>
          <cell r="BR120">
            <v>72760.283599999995</v>
          </cell>
          <cell r="BS120">
            <v>72760.283599999995</v>
          </cell>
          <cell r="BT120">
            <v>72760.283599999995</v>
          </cell>
          <cell r="BU120">
            <v>72760.283599999995</v>
          </cell>
          <cell r="BV120">
            <v>72760.283599999995</v>
          </cell>
          <cell r="BW120">
            <v>72760.283599999995</v>
          </cell>
          <cell r="BX120">
            <v>72760.283599999995</v>
          </cell>
          <cell r="BY120">
            <v>72760.283599999995</v>
          </cell>
          <cell r="BZ120">
            <v>72254.898300000001</v>
          </cell>
          <cell r="CA120">
            <v>72254.898300000001</v>
          </cell>
          <cell r="CB120">
            <v>72254.898300000001</v>
          </cell>
          <cell r="CC120">
            <v>72254.898300000001</v>
          </cell>
          <cell r="CD120">
            <v>72254.898300000001</v>
          </cell>
          <cell r="CE120">
            <v>72254.898300000001</v>
          </cell>
          <cell r="CF120">
            <v>72254.898300000001</v>
          </cell>
          <cell r="CG120">
            <v>72254.898300000001</v>
          </cell>
          <cell r="CH120">
            <v>72254.898300000001</v>
          </cell>
          <cell r="CI120">
            <v>72254.898300000001</v>
          </cell>
          <cell r="CJ120">
            <v>72254.898300000001</v>
          </cell>
          <cell r="CK120">
            <v>72254.898300000001</v>
          </cell>
          <cell r="CL120">
            <v>72254.898300000001</v>
          </cell>
          <cell r="CM120">
            <v>72254.898300000001</v>
          </cell>
          <cell r="CN120">
            <v>72254.898300000001</v>
          </cell>
          <cell r="CO120">
            <v>72254.898300000001</v>
          </cell>
          <cell r="CP120">
            <v>72254.898300000001</v>
          </cell>
          <cell r="CQ120">
            <v>72254.898300000001</v>
          </cell>
          <cell r="CR120">
            <v>72254.898300000001</v>
          </cell>
          <cell r="CS120">
            <v>72254.898300000001</v>
          </cell>
          <cell r="CT120">
            <v>72254.898300000001</v>
          </cell>
          <cell r="CU120">
            <v>72254.898300000001</v>
          </cell>
          <cell r="CV120">
            <v>72254.898300000001</v>
          </cell>
          <cell r="CW120">
            <v>72254.898300000001</v>
          </cell>
        </row>
        <row r="121">
          <cell r="K121">
            <v>9384.6470000000008</v>
          </cell>
          <cell r="L121">
            <v>9384.6470000000008</v>
          </cell>
          <cell r="M121">
            <v>9384.6470000000008</v>
          </cell>
          <cell r="N121">
            <v>9384.6470000000008</v>
          </cell>
          <cell r="O121">
            <v>9384.6470000000008</v>
          </cell>
          <cell r="P121">
            <v>9384.6470000000008</v>
          </cell>
          <cell r="Q121">
            <v>9384.6470000000008</v>
          </cell>
          <cell r="R121">
            <v>9384.6470000000008</v>
          </cell>
          <cell r="S121">
            <v>9384.6470000000008</v>
          </cell>
          <cell r="T121">
            <v>9384.6470000000008</v>
          </cell>
          <cell r="U121">
            <v>9384.6470000000008</v>
          </cell>
          <cell r="V121">
            <v>9384.6470000000008</v>
          </cell>
          <cell r="W121">
            <v>9384.6470000000008</v>
          </cell>
          <cell r="X121">
            <v>9384.6470000000008</v>
          </cell>
          <cell r="Y121">
            <v>9372.1332999999995</v>
          </cell>
          <cell r="Z121">
            <v>9372.1332999999995</v>
          </cell>
          <cell r="AA121">
            <v>9372.1332999999995</v>
          </cell>
          <cell r="AB121">
            <v>9372.1332999999995</v>
          </cell>
          <cell r="AC121">
            <v>9372.1332999999995</v>
          </cell>
          <cell r="AD121">
            <v>9372.1332999999995</v>
          </cell>
          <cell r="AE121">
            <v>9372.1332999999995</v>
          </cell>
          <cell r="AF121">
            <v>9372.1332999999995</v>
          </cell>
          <cell r="AG121">
            <v>9372.1332999999995</v>
          </cell>
          <cell r="AH121">
            <v>9372.1332999999995</v>
          </cell>
          <cell r="AI121">
            <v>9372.1332999999995</v>
          </cell>
          <cell r="AJ121">
            <v>9372.1332999999995</v>
          </cell>
          <cell r="AK121">
            <v>9372.1332999999995</v>
          </cell>
          <cell r="AL121">
            <v>9372.1332999999995</v>
          </cell>
          <cell r="AM121">
            <v>9372.1332999999995</v>
          </cell>
          <cell r="AN121">
            <v>9372.1332999999995</v>
          </cell>
          <cell r="AO121">
            <v>9372.1332999999995</v>
          </cell>
          <cell r="AP121">
            <v>9372.1332999999995</v>
          </cell>
          <cell r="AQ121">
            <v>9372.1332999999995</v>
          </cell>
          <cell r="AR121">
            <v>9359.6196999999993</v>
          </cell>
          <cell r="AS121">
            <v>9359.6196999999993</v>
          </cell>
          <cell r="AT121">
            <v>9359.6196999999993</v>
          </cell>
          <cell r="AU121">
            <v>9359.6196999999993</v>
          </cell>
          <cell r="AV121">
            <v>9359.6196999999993</v>
          </cell>
          <cell r="AW121">
            <v>9359.6196999999993</v>
          </cell>
          <cell r="AX121">
            <v>9359.6196999999993</v>
          </cell>
          <cell r="AY121">
            <v>9359.6196999999993</v>
          </cell>
          <cell r="AZ121">
            <v>9359.6196999999993</v>
          </cell>
          <cell r="BA121">
            <v>9359.6196999999993</v>
          </cell>
          <cell r="BB121">
            <v>9359.6196999999993</v>
          </cell>
          <cell r="BC121">
            <v>9359.6196999999993</v>
          </cell>
          <cell r="BD121">
            <v>9359.6196999999993</v>
          </cell>
          <cell r="BE121">
            <v>9359.6196999999993</v>
          </cell>
          <cell r="BF121">
            <v>9359.6196999999993</v>
          </cell>
          <cell r="BG121">
            <v>9348.0830000000005</v>
          </cell>
          <cell r="BH121">
            <v>9348.0830000000005</v>
          </cell>
          <cell r="BI121">
            <v>9348.0830000000005</v>
          </cell>
          <cell r="BJ121">
            <v>9348.0830000000005</v>
          </cell>
          <cell r="BK121">
            <v>9348.0830000000005</v>
          </cell>
          <cell r="BL121">
            <v>9348.0830000000005</v>
          </cell>
          <cell r="BM121">
            <v>9348.0830000000005</v>
          </cell>
          <cell r="BN121">
            <v>9348.0830000000005</v>
          </cell>
          <cell r="BO121">
            <v>9348.0830000000005</v>
          </cell>
          <cell r="BP121">
            <v>9348.0830000000005</v>
          </cell>
          <cell r="BQ121">
            <v>9348.0830000000005</v>
          </cell>
          <cell r="BR121">
            <v>9348.0830000000005</v>
          </cell>
          <cell r="BS121">
            <v>9348.0830000000005</v>
          </cell>
          <cell r="BT121">
            <v>9311.68</v>
          </cell>
          <cell r="BU121">
            <v>9311.68</v>
          </cell>
          <cell r="BV121">
            <v>9311.68</v>
          </cell>
          <cell r="BW121">
            <v>9137.7142000000003</v>
          </cell>
          <cell r="BX121">
            <v>9137.7142000000003</v>
          </cell>
          <cell r="BY121">
            <v>9137.7142000000003</v>
          </cell>
          <cell r="BZ121">
            <v>9137.7142000000003</v>
          </cell>
          <cell r="CA121">
            <v>9137.7142000000003</v>
          </cell>
          <cell r="CB121">
            <v>9137.7142000000003</v>
          </cell>
          <cell r="CC121">
            <v>9137.7142000000003</v>
          </cell>
          <cell r="CD121">
            <v>9137.7142000000003</v>
          </cell>
          <cell r="CE121">
            <v>9137.7142000000003</v>
          </cell>
          <cell r="CF121">
            <v>9137.7142000000003</v>
          </cell>
          <cell r="CG121">
            <v>9137.7142000000003</v>
          </cell>
          <cell r="CH121">
            <v>9137.7142000000003</v>
          </cell>
          <cell r="CI121">
            <v>9137.7142000000003</v>
          </cell>
          <cell r="CJ121">
            <v>9137.7142000000003</v>
          </cell>
          <cell r="CK121">
            <v>9137.7142000000003</v>
          </cell>
          <cell r="CL121">
            <v>9137.7142000000003</v>
          </cell>
          <cell r="CM121">
            <v>9137.7142000000003</v>
          </cell>
          <cell r="CN121">
            <v>9137.7142000000003</v>
          </cell>
          <cell r="CO121">
            <v>9137.7142000000003</v>
          </cell>
          <cell r="CP121">
            <v>9137.7142000000003</v>
          </cell>
          <cell r="CQ121">
            <v>9137.7142000000003</v>
          </cell>
          <cell r="CR121">
            <v>9137.7142000000003</v>
          </cell>
          <cell r="CS121">
            <v>9137.7142000000003</v>
          </cell>
          <cell r="CT121">
            <v>9137.7142000000003</v>
          </cell>
          <cell r="CU121">
            <v>9137.7142000000003</v>
          </cell>
          <cell r="CV121">
            <v>9145.2448000000004</v>
          </cell>
          <cell r="CW121">
            <v>9137.7142000000003</v>
          </cell>
        </row>
        <row r="122">
          <cell r="K122">
            <v>5695.25</v>
          </cell>
          <cell r="L122">
            <v>5695.25</v>
          </cell>
          <cell r="M122">
            <v>5695.25</v>
          </cell>
          <cell r="N122">
            <v>5695.25</v>
          </cell>
          <cell r="O122">
            <v>5695.25</v>
          </cell>
          <cell r="P122">
            <v>5683.5</v>
          </cell>
          <cell r="Q122">
            <v>5683.5</v>
          </cell>
          <cell r="R122">
            <v>5683.5</v>
          </cell>
          <cell r="S122">
            <v>5683.5</v>
          </cell>
          <cell r="T122">
            <v>5683.5</v>
          </cell>
          <cell r="U122">
            <v>5683.5</v>
          </cell>
          <cell r="V122">
            <v>5683.5</v>
          </cell>
          <cell r="W122">
            <v>5683.5</v>
          </cell>
          <cell r="X122">
            <v>5683.5</v>
          </cell>
          <cell r="Y122">
            <v>5683.5</v>
          </cell>
          <cell r="Z122">
            <v>5683.5</v>
          </cell>
          <cell r="AA122">
            <v>5683.5</v>
          </cell>
          <cell r="AB122">
            <v>5671.75</v>
          </cell>
          <cell r="AC122">
            <v>5671.75</v>
          </cell>
          <cell r="AD122">
            <v>5671.75</v>
          </cell>
          <cell r="AE122">
            <v>5671.75</v>
          </cell>
          <cell r="AF122">
            <v>5671.75</v>
          </cell>
          <cell r="AG122">
            <v>5671.75</v>
          </cell>
          <cell r="AH122">
            <v>5671.75</v>
          </cell>
          <cell r="AI122">
            <v>5671.75</v>
          </cell>
          <cell r="AJ122">
            <v>5671.75</v>
          </cell>
          <cell r="AK122">
            <v>5671.75</v>
          </cell>
          <cell r="AL122">
            <v>5671.75</v>
          </cell>
          <cell r="AM122">
            <v>5671.75</v>
          </cell>
          <cell r="AN122">
            <v>5671.75</v>
          </cell>
          <cell r="AO122">
            <v>5671.75</v>
          </cell>
          <cell r="AP122">
            <v>5671.75</v>
          </cell>
          <cell r="AQ122">
            <v>5671.75</v>
          </cell>
          <cell r="AR122">
            <v>5671.75</v>
          </cell>
          <cell r="AS122">
            <v>5671.75</v>
          </cell>
          <cell r="AT122">
            <v>5671.75</v>
          </cell>
          <cell r="AU122">
            <v>5671.75</v>
          </cell>
          <cell r="AV122">
            <v>5671.75</v>
          </cell>
          <cell r="AW122">
            <v>5671.75</v>
          </cell>
          <cell r="AX122">
            <v>5671.75</v>
          </cell>
          <cell r="AY122">
            <v>5671.75</v>
          </cell>
          <cell r="AZ122">
            <v>5130</v>
          </cell>
          <cell r="BA122">
            <v>5130</v>
          </cell>
          <cell r="BB122">
            <v>5130</v>
          </cell>
          <cell r="BC122">
            <v>5130</v>
          </cell>
          <cell r="BD122">
            <v>5130</v>
          </cell>
          <cell r="BE122">
            <v>5130</v>
          </cell>
          <cell r="BF122">
            <v>5130</v>
          </cell>
          <cell r="BG122">
            <v>5130</v>
          </cell>
          <cell r="BH122">
            <v>5130</v>
          </cell>
          <cell r="BI122">
            <v>5130</v>
          </cell>
          <cell r="BJ122">
            <v>5130</v>
          </cell>
          <cell r="BK122">
            <v>5130</v>
          </cell>
          <cell r="BL122">
            <v>5130</v>
          </cell>
          <cell r="BM122">
            <v>5130</v>
          </cell>
          <cell r="BN122">
            <v>5130</v>
          </cell>
          <cell r="BO122">
            <v>5130</v>
          </cell>
          <cell r="BP122">
            <v>5130</v>
          </cell>
          <cell r="BQ122">
            <v>5130</v>
          </cell>
          <cell r="BR122">
            <v>5130</v>
          </cell>
          <cell r="BS122">
            <v>5130</v>
          </cell>
          <cell r="BT122">
            <v>5130</v>
          </cell>
          <cell r="BU122">
            <v>5130</v>
          </cell>
          <cell r="BV122">
            <v>5130</v>
          </cell>
          <cell r="BW122">
            <v>5130</v>
          </cell>
          <cell r="BX122">
            <v>5130</v>
          </cell>
          <cell r="BY122">
            <v>5130</v>
          </cell>
          <cell r="BZ122">
            <v>5130</v>
          </cell>
          <cell r="CA122">
            <v>5130</v>
          </cell>
          <cell r="CB122">
            <v>5130</v>
          </cell>
          <cell r="CC122">
            <v>5130</v>
          </cell>
          <cell r="CD122">
            <v>5130</v>
          </cell>
          <cell r="CE122">
            <v>5130</v>
          </cell>
          <cell r="CF122">
            <v>5130</v>
          </cell>
          <cell r="CG122">
            <v>5130</v>
          </cell>
          <cell r="CH122">
            <v>4914</v>
          </cell>
          <cell r="CI122">
            <v>4914</v>
          </cell>
          <cell r="CJ122">
            <v>4914</v>
          </cell>
          <cell r="CK122">
            <v>4914</v>
          </cell>
          <cell r="CL122">
            <v>4914</v>
          </cell>
          <cell r="CM122">
            <v>4914</v>
          </cell>
          <cell r="CN122">
            <v>4914</v>
          </cell>
          <cell r="CO122">
            <v>4914</v>
          </cell>
          <cell r="CP122">
            <v>4914</v>
          </cell>
          <cell r="CQ122">
            <v>4914</v>
          </cell>
          <cell r="CR122">
            <v>4914</v>
          </cell>
          <cell r="CS122">
            <v>4914</v>
          </cell>
          <cell r="CT122">
            <v>4914</v>
          </cell>
          <cell r="CU122">
            <v>4914</v>
          </cell>
          <cell r="CV122">
            <v>4914</v>
          </cell>
          <cell r="CW122">
            <v>4914</v>
          </cell>
        </row>
        <row r="123">
          <cell r="K123">
            <v>24066.435000000001</v>
          </cell>
          <cell r="L123">
            <v>24066.435000000001</v>
          </cell>
          <cell r="M123">
            <v>24066.435000000001</v>
          </cell>
          <cell r="N123">
            <v>24066.435000000001</v>
          </cell>
          <cell r="O123">
            <v>24066.435000000001</v>
          </cell>
          <cell r="P123">
            <v>24066.435000000001</v>
          </cell>
          <cell r="Q123">
            <v>24066.435000000001</v>
          </cell>
          <cell r="R123">
            <v>24187.342199999999</v>
          </cell>
          <cell r="S123">
            <v>24187.342199999999</v>
          </cell>
          <cell r="T123">
            <v>24187.342199999999</v>
          </cell>
          <cell r="U123">
            <v>24187.342199999999</v>
          </cell>
          <cell r="V123">
            <v>24187.342199999999</v>
          </cell>
          <cell r="W123">
            <v>24187.342199999999</v>
          </cell>
          <cell r="X123">
            <v>24187.342199999999</v>
          </cell>
          <cell r="Y123">
            <v>24187.342199999999</v>
          </cell>
          <cell r="Z123">
            <v>24166.342199999999</v>
          </cell>
          <cell r="AA123">
            <v>24166.342199999999</v>
          </cell>
          <cell r="AB123">
            <v>24155.4719</v>
          </cell>
          <cell r="AC123">
            <v>24166.342199999999</v>
          </cell>
          <cell r="AD123">
            <v>24166.342199999999</v>
          </cell>
          <cell r="AE123">
            <v>24166.342199999999</v>
          </cell>
          <cell r="AF123">
            <v>24166.342199999999</v>
          </cell>
          <cell r="AG123">
            <v>23964.4506</v>
          </cell>
          <cell r="AH123">
            <v>23964.4506</v>
          </cell>
          <cell r="AI123">
            <v>23964.4506</v>
          </cell>
          <cell r="AJ123">
            <v>23964.4506</v>
          </cell>
          <cell r="AK123">
            <v>23964.4506</v>
          </cell>
          <cell r="AL123">
            <v>23964.4506</v>
          </cell>
          <cell r="AM123">
            <v>23964.4506</v>
          </cell>
          <cell r="AN123">
            <v>23964.4506</v>
          </cell>
          <cell r="AO123">
            <v>23964.4506</v>
          </cell>
          <cell r="AP123">
            <v>23964.4506</v>
          </cell>
          <cell r="AQ123">
            <v>23964.4506</v>
          </cell>
          <cell r="AR123">
            <v>23964.4506</v>
          </cell>
          <cell r="AS123">
            <v>23964.4506</v>
          </cell>
          <cell r="AT123">
            <v>23964.4506</v>
          </cell>
          <cell r="AU123">
            <v>23964.4506</v>
          </cell>
          <cell r="AV123">
            <v>23964.4506</v>
          </cell>
          <cell r="AW123">
            <v>23964.4506</v>
          </cell>
          <cell r="AX123">
            <v>23964.4506</v>
          </cell>
          <cell r="AY123">
            <v>23964.4506</v>
          </cell>
          <cell r="AZ123">
            <v>23975.320899999999</v>
          </cell>
          <cell r="BA123">
            <v>23975.320899999999</v>
          </cell>
          <cell r="BB123">
            <v>23975.320899999999</v>
          </cell>
          <cell r="BC123">
            <v>23975.320899999999</v>
          </cell>
          <cell r="BD123">
            <v>23975.320899999999</v>
          </cell>
          <cell r="BE123">
            <v>23975.320899999999</v>
          </cell>
          <cell r="BF123">
            <v>23975.320899999999</v>
          </cell>
          <cell r="BG123">
            <v>23975.320899999999</v>
          </cell>
          <cell r="BH123">
            <v>23975.320899999999</v>
          </cell>
          <cell r="BI123">
            <v>23975.320899999999</v>
          </cell>
          <cell r="BJ123">
            <v>23975.320899999999</v>
          </cell>
          <cell r="BK123">
            <v>23975.320899999999</v>
          </cell>
          <cell r="BL123">
            <v>23975.320899999999</v>
          </cell>
          <cell r="BM123">
            <v>23975.320899999999</v>
          </cell>
          <cell r="BN123">
            <v>23975.320899999999</v>
          </cell>
          <cell r="BO123">
            <v>23975.320899999999</v>
          </cell>
          <cell r="BP123">
            <v>23975.320899999999</v>
          </cell>
          <cell r="BQ123">
            <v>23975.320899999999</v>
          </cell>
          <cell r="BR123">
            <v>23975.320899999999</v>
          </cell>
          <cell r="BS123">
            <v>23975.320899999999</v>
          </cell>
          <cell r="BT123">
            <v>23975.320899999999</v>
          </cell>
          <cell r="BU123">
            <v>23975.320899999999</v>
          </cell>
          <cell r="BV123">
            <v>23975.320899999999</v>
          </cell>
          <cell r="BW123">
            <v>23975.320899999999</v>
          </cell>
          <cell r="BX123">
            <v>23975.320899999999</v>
          </cell>
          <cell r="BY123">
            <v>23975.320899999999</v>
          </cell>
          <cell r="BZ123">
            <v>23662.100299999998</v>
          </cell>
          <cell r="CA123">
            <v>23662.100299999998</v>
          </cell>
          <cell r="CB123">
            <v>23662.100299999998</v>
          </cell>
          <cell r="CC123">
            <v>23662.100299999998</v>
          </cell>
          <cell r="CD123">
            <v>23662.100299999998</v>
          </cell>
          <cell r="CE123">
            <v>23662.100299999998</v>
          </cell>
          <cell r="CF123">
            <v>23662.100299999998</v>
          </cell>
          <cell r="CG123">
            <v>23662.100299999998</v>
          </cell>
          <cell r="CH123">
            <v>23662.100299999998</v>
          </cell>
          <cell r="CI123">
            <v>23662.100299999998</v>
          </cell>
          <cell r="CJ123">
            <v>23662.100299999998</v>
          </cell>
          <cell r="CK123">
            <v>23662.100299999998</v>
          </cell>
          <cell r="CL123">
            <v>23662.100299999998</v>
          </cell>
          <cell r="CM123">
            <v>23662.100299999998</v>
          </cell>
          <cell r="CN123">
            <v>23662.100299999998</v>
          </cell>
          <cell r="CO123">
            <v>23662.100299999998</v>
          </cell>
          <cell r="CP123">
            <v>23662.100299999998</v>
          </cell>
          <cell r="CQ123">
            <v>23663.100299999998</v>
          </cell>
          <cell r="CR123">
            <v>23663.100299999998</v>
          </cell>
          <cell r="CS123">
            <v>23663.100299999998</v>
          </cell>
          <cell r="CT123">
            <v>23663.100299999998</v>
          </cell>
          <cell r="CU123">
            <v>23663.100299999998</v>
          </cell>
          <cell r="CV123">
            <v>23663.100299999998</v>
          </cell>
          <cell r="CW123">
            <v>23663.100299999998</v>
          </cell>
        </row>
        <row r="124">
          <cell r="K124">
            <v>90399.8995</v>
          </cell>
          <cell r="L124">
            <v>90399.8995</v>
          </cell>
          <cell r="M124">
            <v>90399.8995</v>
          </cell>
          <cell r="N124">
            <v>90399.8995</v>
          </cell>
          <cell r="O124">
            <v>90399.8995</v>
          </cell>
          <cell r="P124">
            <v>90399.8995</v>
          </cell>
          <cell r="Q124">
            <v>90399.8995</v>
          </cell>
          <cell r="R124">
            <v>90399.8995</v>
          </cell>
          <cell r="S124">
            <v>90399.8995</v>
          </cell>
          <cell r="T124">
            <v>90192.719700000001</v>
          </cell>
          <cell r="U124">
            <v>90192.719700000001</v>
          </cell>
          <cell r="V124">
            <v>90192.719700000001</v>
          </cell>
          <cell r="W124">
            <v>90192.719700000001</v>
          </cell>
          <cell r="X124">
            <v>90192.719700000001</v>
          </cell>
          <cell r="Y124">
            <v>90192.719700000001</v>
          </cell>
          <cell r="Z124">
            <v>90192.719700000001</v>
          </cell>
          <cell r="AA124">
            <v>90192.719700000001</v>
          </cell>
          <cell r="AB124">
            <v>90192.719700000001</v>
          </cell>
          <cell r="AC124">
            <v>90192.719700000001</v>
          </cell>
          <cell r="AD124">
            <v>90192.719700000001</v>
          </cell>
          <cell r="AE124">
            <v>90192.719700000001</v>
          </cell>
          <cell r="AF124">
            <v>90192.719700000001</v>
          </cell>
          <cell r="AG124">
            <v>90192.719700000001</v>
          </cell>
          <cell r="AH124">
            <v>88977.929499999998</v>
          </cell>
          <cell r="AI124">
            <v>88977.929499999998</v>
          </cell>
          <cell r="AJ124">
            <v>88977.929499999998</v>
          </cell>
          <cell r="AK124">
            <v>88977.929499999998</v>
          </cell>
          <cell r="AL124">
            <v>88977.929499999998</v>
          </cell>
          <cell r="AM124">
            <v>88977.929499999998</v>
          </cell>
          <cell r="AN124">
            <v>88977.929499999998</v>
          </cell>
          <cell r="AO124">
            <v>88977.929499999998</v>
          </cell>
          <cell r="AP124">
            <v>88977.929499999998</v>
          </cell>
          <cell r="AQ124">
            <v>88977.929499999998</v>
          </cell>
          <cell r="AR124">
            <v>88977.929499999998</v>
          </cell>
          <cell r="AS124">
            <v>88977.929499999998</v>
          </cell>
          <cell r="AT124">
            <v>88977.929499999998</v>
          </cell>
          <cell r="AU124">
            <v>88977.929499999998</v>
          </cell>
          <cell r="AV124">
            <v>88977.929499999998</v>
          </cell>
          <cell r="AW124">
            <v>88977.929499999998</v>
          </cell>
          <cell r="AX124">
            <v>88977.929499999998</v>
          </cell>
          <cell r="AY124">
            <v>88977.929499999998</v>
          </cell>
          <cell r="AZ124">
            <v>88977.929499999998</v>
          </cell>
          <cell r="BA124">
            <v>88977.929499999998</v>
          </cell>
          <cell r="BB124">
            <v>88977.929499999998</v>
          </cell>
          <cell r="BC124">
            <v>88977.929499999998</v>
          </cell>
          <cell r="BD124">
            <v>88977.929499999998</v>
          </cell>
          <cell r="BE124">
            <v>88977.929499999998</v>
          </cell>
          <cell r="BF124">
            <v>88977.929499999998</v>
          </cell>
          <cell r="BG124">
            <v>88977.929499999998</v>
          </cell>
          <cell r="BH124">
            <v>88977.929499999998</v>
          </cell>
          <cell r="BI124">
            <v>88977.929499999998</v>
          </cell>
          <cell r="BJ124">
            <v>88977.929499999998</v>
          </cell>
          <cell r="BK124">
            <v>88977.929499999998</v>
          </cell>
          <cell r="BL124">
            <v>88977.929499999998</v>
          </cell>
          <cell r="BM124">
            <v>88977.929499999998</v>
          </cell>
          <cell r="BN124">
            <v>88977.929499999998</v>
          </cell>
          <cell r="BO124">
            <v>88977.929499999998</v>
          </cell>
          <cell r="BP124">
            <v>88977.929499999998</v>
          </cell>
          <cell r="BQ124">
            <v>88977.929499999998</v>
          </cell>
          <cell r="BR124">
            <v>88977.929499999998</v>
          </cell>
          <cell r="BS124">
            <v>88977.929499999998</v>
          </cell>
          <cell r="BT124">
            <v>88977.929499999998</v>
          </cell>
          <cell r="BU124">
            <v>88977.929499999998</v>
          </cell>
          <cell r="BV124">
            <v>88977.929499999998</v>
          </cell>
          <cell r="BW124">
            <v>88977.929499999998</v>
          </cell>
          <cell r="BX124">
            <v>88977.929499999998</v>
          </cell>
          <cell r="BY124">
            <v>88977.929499999998</v>
          </cell>
          <cell r="BZ124">
            <v>88977.929499999998</v>
          </cell>
          <cell r="CA124">
            <v>88977.929499999998</v>
          </cell>
          <cell r="CB124">
            <v>88977.929499999998</v>
          </cell>
          <cell r="CC124">
            <v>88977.929499999998</v>
          </cell>
          <cell r="CD124">
            <v>89119.430900000007</v>
          </cell>
          <cell r="CE124">
            <v>89119.430900000007</v>
          </cell>
          <cell r="CF124">
            <v>89119.430900000007</v>
          </cell>
          <cell r="CG124">
            <v>89119.430900000007</v>
          </cell>
          <cell r="CH124">
            <v>89119.430900000007</v>
          </cell>
          <cell r="CI124">
            <v>89119.430900000007</v>
          </cell>
          <cell r="CJ124">
            <v>89119.430900000007</v>
          </cell>
          <cell r="CK124">
            <v>89119.430900000007</v>
          </cell>
          <cell r="CL124">
            <v>89119.430900000007</v>
          </cell>
          <cell r="CM124">
            <v>89119.430900000007</v>
          </cell>
          <cell r="CN124">
            <v>89119.430900000007</v>
          </cell>
          <cell r="CO124">
            <v>89119.430900000007</v>
          </cell>
          <cell r="CP124">
            <v>89119.430900000007</v>
          </cell>
          <cell r="CQ124">
            <v>89119.430900000007</v>
          </cell>
          <cell r="CR124">
            <v>88189.351299999995</v>
          </cell>
          <cell r="CS124">
            <v>88189.351299999995</v>
          </cell>
          <cell r="CT124">
            <v>88189.351299999995</v>
          </cell>
          <cell r="CU124">
            <v>88189.351299999995</v>
          </cell>
          <cell r="CV124">
            <v>88189.351299999995</v>
          </cell>
          <cell r="CW124">
            <v>88189.351299999995</v>
          </cell>
          <cell r="CX124">
            <v>88189.351299999995</v>
          </cell>
        </row>
        <row r="127">
          <cell r="K127">
            <v>9731773.5</v>
          </cell>
          <cell r="L127">
            <v>9731773.5</v>
          </cell>
          <cell r="M127">
            <v>9731773.5</v>
          </cell>
          <cell r="N127">
            <v>9731773.5</v>
          </cell>
          <cell r="O127">
            <v>9731773.5</v>
          </cell>
          <cell r="P127">
            <v>9731773.5</v>
          </cell>
          <cell r="Q127">
            <v>9731773.5</v>
          </cell>
          <cell r="R127">
            <v>9731773.5</v>
          </cell>
          <cell r="S127">
            <v>9731773.5</v>
          </cell>
          <cell r="T127">
            <v>9731773.5</v>
          </cell>
          <cell r="U127">
            <v>9731773.5</v>
          </cell>
          <cell r="V127">
            <v>9731773.5</v>
          </cell>
          <cell r="W127">
            <v>9731773.5</v>
          </cell>
          <cell r="X127">
            <v>9731773.5</v>
          </cell>
          <cell r="Y127">
            <v>9731773.5</v>
          </cell>
          <cell r="Z127">
            <v>9731773.5</v>
          </cell>
          <cell r="AA127">
            <v>9731773.5</v>
          </cell>
          <cell r="AB127">
            <v>9731773.5</v>
          </cell>
          <cell r="AC127">
            <v>9731773.5</v>
          </cell>
          <cell r="AD127">
            <v>9731773.5</v>
          </cell>
          <cell r="AE127">
            <v>9731773.5</v>
          </cell>
          <cell r="AF127">
            <v>9731773.5</v>
          </cell>
          <cell r="AG127">
            <v>9731773.5</v>
          </cell>
          <cell r="AH127">
            <v>9731773.5</v>
          </cell>
          <cell r="AI127">
            <v>9731773.5</v>
          </cell>
          <cell r="AJ127">
            <v>9731773.5</v>
          </cell>
          <cell r="AK127">
            <v>9731773.5</v>
          </cell>
          <cell r="AL127">
            <v>9731773.5</v>
          </cell>
          <cell r="AM127">
            <v>9731773.5</v>
          </cell>
          <cell r="AN127">
            <v>9731773.5</v>
          </cell>
          <cell r="AO127">
            <v>9731773.5</v>
          </cell>
          <cell r="AP127">
            <v>9731773.5</v>
          </cell>
          <cell r="AQ127">
            <v>9731773.5</v>
          </cell>
          <cell r="AR127">
            <v>9731773.5</v>
          </cell>
          <cell r="AS127">
            <v>9731773.5</v>
          </cell>
          <cell r="AT127">
            <v>9731773.5</v>
          </cell>
          <cell r="AU127">
            <v>9731773.5</v>
          </cell>
          <cell r="AV127">
            <v>9731773.5</v>
          </cell>
          <cell r="AW127">
            <v>9731773.5</v>
          </cell>
          <cell r="AX127">
            <v>9731773.5</v>
          </cell>
          <cell r="AY127">
            <v>9731773.5</v>
          </cell>
          <cell r="AZ127">
            <v>9731773.5</v>
          </cell>
          <cell r="BA127">
            <v>9731773.5</v>
          </cell>
          <cell r="BB127">
            <v>9731773.5</v>
          </cell>
          <cell r="BC127">
            <v>9731773.5</v>
          </cell>
          <cell r="BD127">
            <v>9731773.5</v>
          </cell>
          <cell r="BE127">
            <v>9731773.5</v>
          </cell>
          <cell r="BF127">
            <v>9731773.5</v>
          </cell>
          <cell r="BG127">
            <v>9731773.5</v>
          </cell>
          <cell r="BH127">
            <v>9731773.5</v>
          </cell>
          <cell r="BI127">
            <v>9731773.5</v>
          </cell>
          <cell r="BJ127">
            <v>9731773.5</v>
          </cell>
          <cell r="BK127">
            <v>9731773.5</v>
          </cell>
          <cell r="BL127">
            <v>9731773.5</v>
          </cell>
          <cell r="BM127">
            <v>9731773.5</v>
          </cell>
          <cell r="BN127">
            <v>9731773.5</v>
          </cell>
          <cell r="BO127">
            <v>9731773.5</v>
          </cell>
          <cell r="BP127">
            <v>9731773.5</v>
          </cell>
          <cell r="BQ127">
            <v>9731773.5</v>
          </cell>
          <cell r="BR127">
            <v>9731773.5</v>
          </cell>
          <cell r="BS127">
            <v>9731773.5</v>
          </cell>
          <cell r="BT127">
            <v>9731773.5</v>
          </cell>
          <cell r="BU127">
            <v>9731773.5</v>
          </cell>
          <cell r="BV127">
            <v>9731773.5</v>
          </cell>
          <cell r="BW127">
            <v>9731773.5</v>
          </cell>
          <cell r="BX127">
            <v>9731773.5</v>
          </cell>
          <cell r="BY127">
            <v>9731773.5</v>
          </cell>
          <cell r="BZ127">
            <v>9731773.5</v>
          </cell>
          <cell r="CA127">
            <v>9731773.5</v>
          </cell>
          <cell r="CB127">
            <v>9731773.5</v>
          </cell>
          <cell r="CC127">
            <v>9731773.5</v>
          </cell>
          <cell r="CD127">
            <v>9731773.5</v>
          </cell>
          <cell r="CE127">
            <v>9731773.5</v>
          </cell>
          <cell r="CF127">
            <v>9731773.5</v>
          </cell>
          <cell r="CG127">
            <v>9731773.5</v>
          </cell>
          <cell r="CH127">
            <v>9731773.5</v>
          </cell>
          <cell r="CI127">
            <v>9731773.5</v>
          </cell>
          <cell r="CJ127">
            <v>9731773.5</v>
          </cell>
          <cell r="CK127">
            <v>9731773.5</v>
          </cell>
          <cell r="CL127">
            <v>9731773.5</v>
          </cell>
          <cell r="CM127">
            <v>9731773.5</v>
          </cell>
          <cell r="CN127">
            <v>9731773.5</v>
          </cell>
          <cell r="CO127">
            <v>9731773.5</v>
          </cell>
          <cell r="CP127">
            <v>9731773.5</v>
          </cell>
          <cell r="CQ127">
            <v>9731773.5</v>
          </cell>
          <cell r="CR127">
            <v>9731773.5</v>
          </cell>
          <cell r="CS127">
            <v>9731773.5</v>
          </cell>
          <cell r="CT127">
            <v>9731773.5</v>
          </cell>
          <cell r="CU127">
            <v>9731773.5</v>
          </cell>
          <cell r="CV127">
            <v>9731773.5</v>
          </cell>
          <cell r="CW127">
            <v>9731773.5</v>
          </cell>
        </row>
        <row r="128">
          <cell r="K128">
            <v>501097</v>
          </cell>
          <cell r="L128">
            <v>501097</v>
          </cell>
          <cell r="M128">
            <v>501097</v>
          </cell>
          <cell r="N128">
            <v>501097</v>
          </cell>
          <cell r="O128">
            <v>501097</v>
          </cell>
          <cell r="P128">
            <v>501097</v>
          </cell>
          <cell r="Q128">
            <v>501097</v>
          </cell>
          <cell r="R128">
            <v>501097</v>
          </cell>
          <cell r="S128">
            <v>501097</v>
          </cell>
          <cell r="T128">
            <v>501097</v>
          </cell>
          <cell r="U128">
            <v>501097</v>
          </cell>
          <cell r="V128">
            <v>501097</v>
          </cell>
          <cell r="W128">
            <v>501097</v>
          </cell>
          <cell r="X128">
            <v>501097</v>
          </cell>
          <cell r="Y128">
            <v>501097</v>
          </cell>
          <cell r="Z128">
            <v>501097</v>
          </cell>
          <cell r="AA128">
            <v>501097</v>
          </cell>
          <cell r="AB128">
            <v>501097</v>
          </cell>
          <cell r="AC128">
            <v>501097</v>
          </cell>
          <cell r="AD128">
            <v>501097</v>
          </cell>
          <cell r="AE128">
            <v>501097</v>
          </cell>
          <cell r="AF128">
            <v>501097</v>
          </cell>
          <cell r="AG128">
            <v>501097</v>
          </cell>
          <cell r="AH128">
            <v>501097</v>
          </cell>
          <cell r="AI128">
            <v>501097</v>
          </cell>
          <cell r="AJ128">
            <v>501097</v>
          </cell>
          <cell r="AK128">
            <v>501097</v>
          </cell>
          <cell r="AL128">
            <v>501097</v>
          </cell>
          <cell r="AM128">
            <v>501097</v>
          </cell>
          <cell r="AN128">
            <v>501097</v>
          </cell>
          <cell r="AO128">
            <v>501097</v>
          </cell>
          <cell r="AP128">
            <v>501097</v>
          </cell>
          <cell r="AQ128">
            <v>501097</v>
          </cell>
          <cell r="AR128">
            <v>501097</v>
          </cell>
          <cell r="AS128">
            <v>501097</v>
          </cell>
          <cell r="AT128">
            <v>501097</v>
          </cell>
          <cell r="AU128">
            <v>501097</v>
          </cell>
          <cell r="AV128">
            <v>501097</v>
          </cell>
          <cell r="AW128">
            <v>501097</v>
          </cell>
          <cell r="AX128">
            <v>501097</v>
          </cell>
          <cell r="AY128">
            <v>501097</v>
          </cell>
          <cell r="AZ128">
            <v>501097</v>
          </cell>
          <cell r="BA128">
            <v>501097</v>
          </cell>
          <cell r="BB128">
            <v>501097</v>
          </cell>
          <cell r="BC128">
            <v>501097</v>
          </cell>
          <cell r="BD128">
            <v>501097</v>
          </cell>
          <cell r="BE128">
            <v>501097</v>
          </cell>
          <cell r="BF128">
            <v>501097</v>
          </cell>
          <cell r="BG128">
            <v>501097</v>
          </cell>
          <cell r="BH128">
            <v>501097</v>
          </cell>
          <cell r="BI128">
            <v>501097</v>
          </cell>
          <cell r="BJ128">
            <v>501097</v>
          </cell>
          <cell r="BK128">
            <v>501097</v>
          </cell>
          <cell r="BL128">
            <v>501097</v>
          </cell>
          <cell r="BM128">
            <v>501097</v>
          </cell>
          <cell r="BN128">
            <v>501097</v>
          </cell>
          <cell r="BO128">
            <v>501097</v>
          </cell>
          <cell r="BP128">
            <v>501097</v>
          </cell>
          <cell r="BQ128">
            <v>501097</v>
          </cell>
          <cell r="BR128">
            <v>501097</v>
          </cell>
          <cell r="BS128">
            <v>501097</v>
          </cell>
          <cell r="BT128">
            <v>501097</v>
          </cell>
          <cell r="BU128">
            <v>501097</v>
          </cell>
          <cell r="BV128">
            <v>501097</v>
          </cell>
          <cell r="BW128">
            <v>509423.5</v>
          </cell>
          <cell r="BX128">
            <v>509423.5</v>
          </cell>
          <cell r="BY128">
            <v>509423.5</v>
          </cell>
          <cell r="BZ128">
            <v>509423.5</v>
          </cell>
          <cell r="CA128">
            <v>517750</v>
          </cell>
          <cell r="CB128">
            <v>517750</v>
          </cell>
          <cell r="CC128">
            <v>517750</v>
          </cell>
          <cell r="CD128">
            <v>517750</v>
          </cell>
          <cell r="CE128">
            <v>517750</v>
          </cell>
          <cell r="CF128">
            <v>517750</v>
          </cell>
          <cell r="CG128">
            <v>517750</v>
          </cell>
          <cell r="CH128">
            <v>517750</v>
          </cell>
          <cell r="CI128">
            <v>517750</v>
          </cell>
          <cell r="CJ128">
            <v>515875</v>
          </cell>
          <cell r="CK128">
            <v>515875</v>
          </cell>
          <cell r="CL128">
            <v>515875</v>
          </cell>
          <cell r="CM128">
            <v>515875</v>
          </cell>
          <cell r="CN128">
            <v>515875</v>
          </cell>
          <cell r="CO128">
            <v>515875</v>
          </cell>
          <cell r="CP128">
            <v>513365.07490000001</v>
          </cell>
          <cell r="CQ128">
            <v>513365.07490000001</v>
          </cell>
          <cell r="CR128">
            <v>515875</v>
          </cell>
          <cell r="CS128">
            <v>515875</v>
          </cell>
          <cell r="CT128">
            <v>515875</v>
          </cell>
          <cell r="CU128">
            <v>541190.37029999995</v>
          </cell>
          <cell r="CV128">
            <v>539688.68000000005</v>
          </cell>
          <cell r="CW128">
            <v>539688.68000000005</v>
          </cell>
        </row>
        <row r="129">
          <cell r="K129">
            <v>119027</v>
          </cell>
          <cell r="L129">
            <v>119027</v>
          </cell>
          <cell r="M129">
            <v>119027</v>
          </cell>
          <cell r="N129">
            <v>119027</v>
          </cell>
          <cell r="O129">
            <v>119027</v>
          </cell>
          <cell r="P129">
            <v>119027</v>
          </cell>
          <cell r="Q129">
            <v>119027</v>
          </cell>
          <cell r="R129">
            <v>119694.982</v>
          </cell>
          <cell r="S129">
            <v>119694.982</v>
          </cell>
          <cell r="T129">
            <v>119694.982</v>
          </cell>
          <cell r="U129">
            <v>119873.72900000001</v>
          </cell>
          <cell r="V129">
            <v>118648.197</v>
          </cell>
          <cell r="W129">
            <v>119465</v>
          </cell>
          <cell r="X129">
            <v>119465</v>
          </cell>
          <cell r="Y129">
            <v>119379.7833</v>
          </cell>
          <cell r="Z129">
            <v>118707.8161</v>
          </cell>
          <cell r="AA129">
            <v>118707.8161</v>
          </cell>
          <cell r="AB129">
            <v>118707.8161</v>
          </cell>
          <cell r="AC129">
            <v>118707.8161</v>
          </cell>
          <cell r="AD129">
            <v>118707.8161</v>
          </cell>
          <cell r="AE129">
            <v>118707.8161</v>
          </cell>
          <cell r="AF129">
            <v>118707.8161</v>
          </cell>
          <cell r="AG129">
            <v>118707.8161</v>
          </cell>
          <cell r="AH129">
            <v>118707.8161</v>
          </cell>
          <cell r="AI129">
            <v>118707.8161</v>
          </cell>
          <cell r="AJ129">
            <v>118707.8161</v>
          </cell>
          <cell r="AK129">
            <v>118707.8161</v>
          </cell>
          <cell r="AL129">
            <v>118707.8161</v>
          </cell>
          <cell r="AM129">
            <v>118707.8161</v>
          </cell>
          <cell r="AN129">
            <v>117074.9703</v>
          </cell>
          <cell r="AO129">
            <v>117074.9703</v>
          </cell>
          <cell r="AP129">
            <v>117074.9703</v>
          </cell>
          <cell r="AQ129">
            <v>117074.9703</v>
          </cell>
          <cell r="AR129">
            <v>117074.9703</v>
          </cell>
          <cell r="AS129">
            <v>117233.31819999999</v>
          </cell>
          <cell r="AT129">
            <v>117233.31819999999</v>
          </cell>
          <cell r="AU129">
            <v>117599.4235</v>
          </cell>
          <cell r="AV129">
            <v>117599.4235</v>
          </cell>
          <cell r="AW129">
            <v>117599.4235</v>
          </cell>
          <cell r="AX129">
            <v>117599.4235</v>
          </cell>
          <cell r="AY129">
            <v>117599.4235</v>
          </cell>
          <cell r="AZ129">
            <v>117599.4235</v>
          </cell>
          <cell r="BA129">
            <v>117599.4235</v>
          </cell>
          <cell r="BB129">
            <v>117599.4235</v>
          </cell>
          <cell r="BC129">
            <v>117599.4235</v>
          </cell>
          <cell r="BD129">
            <v>117599.4235</v>
          </cell>
          <cell r="BE129">
            <v>117599.4235</v>
          </cell>
          <cell r="BF129">
            <v>117599.4235</v>
          </cell>
          <cell r="BG129">
            <v>117599.4235</v>
          </cell>
          <cell r="BH129">
            <v>117599.4235</v>
          </cell>
          <cell r="BI129">
            <v>117599.4235</v>
          </cell>
          <cell r="BJ129">
            <v>117599.4235</v>
          </cell>
          <cell r="BK129">
            <v>117599.4235</v>
          </cell>
          <cell r="BL129">
            <v>117599.4235</v>
          </cell>
          <cell r="BM129">
            <v>117599.4235</v>
          </cell>
          <cell r="BN129">
            <v>117599.4235</v>
          </cell>
          <cell r="BO129">
            <v>117599.4235</v>
          </cell>
          <cell r="BP129">
            <v>117599.4235</v>
          </cell>
          <cell r="BQ129">
            <v>117599.4235</v>
          </cell>
          <cell r="BR129">
            <v>117599.4235</v>
          </cell>
          <cell r="BS129">
            <v>117599.4235</v>
          </cell>
          <cell r="BT129">
            <v>117599.4235</v>
          </cell>
          <cell r="BU129">
            <v>117599.4235</v>
          </cell>
          <cell r="BV129">
            <v>117599.4235</v>
          </cell>
          <cell r="BW129">
            <v>117599.4235</v>
          </cell>
          <cell r="BX129">
            <v>117599.4235</v>
          </cell>
          <cell r="BY129">
            <v>117599.4235</v>
          </cell>
          <cell r="BZ129">
            <v>117490.7721</v>
          </cell>
          <cell r="CA129">
            <v>117490.7721</v>
          </cell>
          <cell r="CB129">
            <v>117490.7721</v>
          </cell>
          <cell r="CC129">
            <v>117721.20209999999</v>
          </cell>
          <cell r="CD129">
            <v>117721.20209999999</v>
          </cell>
          <cell r="CE129">
            <v>117721.20209999999</v>
          </cell>
          <cell r="CF129">
            <v>117721.20209999999</v>
          </cell>
          <cell r="CG129">
            <v>117721.20209999999</v>
          </cell>
          <cell r="CH129">
            <v>117721.20209999999</v>
          </cell>
          <cell r="CI129">
            <v>117721.20209999999</v>
          </cell>
          <cell r="CJ129">
            <v>117721.20209999999</v>
          </cell>
          <cell r="CK129">
            <v>117721.20209999999</v>
          </cell>
          <cell r="CL129">
            <v>117721.20209999999</v>
          </cell>
          <cell r="CM129">
            <v>117721.20209999999</v>
          </cell>
          <cell r="CN129">
            <v>117721.20209999999</v>
          </cell>
          <cell r="CO129">
            <v>117721.20209999999</v>
          </cell>
          <cell r="CP129">
            <v>117721.20209999999</v>
          </cell>
          <cell r="CQ129">
            <v>117721.20209999999</v>
          </cell>
          <cell r="CR129">
            <v>117721.20209999999</v>
          </cell>
          <cell r="CS129">
            <v>117721.20209999999</v>
          </cell>
          <cell r="CT129">
            <v>117721.20209999999</v>
          </cell>
          <cell r="CU129">
            <v>117721.20209999999</v>
          </cell>
          <cell r="CV129">
            <v>117721.20209999999</v>
          </cell>
          <cell r="CW129">
            <v>117721.20209999999</v>
          </cell>
        </row>
        <row r="130">
          <cell r="K130">
            <v>48038.5533</v>
          </cell>
          <cell r="L130">
            <v>48038.5533</v>
          </cell>
          <cell r="M130">
            <v>48038.5533</v>
          </cell>
          <cell r="N130">
            <v>48038.5533</v>
          </cell>
          <cell r="O130">
            <v>48038.5533</v>
          </cell>
          <cell r="P130">
            <v>48038.5533</v>
          </cell>
          <cell r="Q130">
            <v>48038.5533</v>
          </cell>
          <cell r="R130">
            <v>48038.5533</v>
          </cell>
          <cell r="S130">
            <v>48038.5533</v>
          </cell>
          <cell r="T130">
            <v>48038.5533</v>
          </cell>
          <cell r="U130">
            <v>48038.5533</v>
          </cell>
          <cell r="V130">
            <v>48038.5533</v>
          </cell>
          <cell r="W130">
            <v>48038.5533</v>
          </cell>
          <cell r="X130">
            <v>47859.5533</v>
          </cell>
          <cell r="Y130">
            <v>47859.5533</v>
          </cell>
          <cell r="Z130">
            <v>48001.958700000003</v>
          </cell>
          <cell r="AA130">
            <v>48001.958700000003</v>
          </cell>
          <cell r="AB130">
            <v>48001.958700000003</v>
          </cell>
          <cell r="AC130">
            <v>48001.958700000003</v>
          </cell>
          <cell r="AD130">
            <v>48001.958700000003</v>
          </cell>
          <cell r="AE130">
            <v>48001.958700000003</v>
          </cell>
          <cell r="AF130">
            <v>48001.958700000003</v>
          </cell>
          <cell r="AG130">
            <v>48001.958700000003</v>
          </cell>
          <cell r="AH130">
            <v>48001.958700000003</v>
          </cell>
          <cell r="AI130">
            <v>48001.958700000003</v>
          </cell>
          <cell r="AJ130">
            <v>48001.958700000003</v>
          </cell>
          <cell r="AK130">
            <v>48001.958700000003</v>
          </cell>
          <cell r="AL130">
            <v>48001.958700000003</v>
          </cell>
          <cell r="AM130">
            <v>48001.958700000003</v>
          </cell>
          <cell r="AN130">
            <v>48001.958700000003</v>
          </cell>
          <cell r="AO130">
            <v>48001.958700000003</v>
          </cell>
          <cell r="AP130">
            <v>48001.958700000003</v>
          </cell>
          <cell r="AQ130">
            <v>49146.891499999998</v>
          </cell>
          <cell r="AR130">
            <v>49146.891499999998</v>
          </cell>
          <cell r="AS130">
            <v>49146.891499999998</v>
          </cell>
          <cell r="AT130">
            <v>49146.891499999998</v>
          </cell>
          <cell r="AU130">
            <v>49146.891499999998</v>
          </cell>
          <cell r="AV130">
            <v>49146.891499999998</v>
          </cell>
          <cell r="AW130">
            <v>49146.891499999998</v>
          </cell>
          <cell r="AX130">
            <v>49146.891499999998</v>
          </cell>
          <cell r="AY130">
            <v>49146.891499999998</v>
          </cell>
          <cell r="AZ130">
            <v>49146.891499999998</v>
          </cell>
          <cell r="BA130">
            <v>49146.891499999998</v>
          </cell>
          <cell r="BB130">
            <v>49146.891499999998</v>
          </cell>
          <cell r="BC130">
            <v>49146.891499999998</v>
          </cell>
          <cell r="BD130">
            <v>49146.891499999998</v>
          </cell>
          <cell r="BE130">
            <v>49146.891499999998</v>
          </cell>
          <cell r="BF130">
            <v>49146.891499999998</v>
          </cell>
          <cell r="BG130">
            <v>49146.891499999998</v>
          </cell>
          <cell r="BH130">
            <v>49146.891499999998</v>
          </cell>
          <cell r="BI130">
            <v>49146.891499999998</v>
          </cell>
          <cell r="BJ130">
            <v>49146.891499999998</v>
          </cell>
          <cell r="BK130">
            <v>49146.891499999998</v>
          </cell>
          <cell r="BL130">
            <v>49146.891499999998</v>
          </cell>
          <cell r="BM130">
            <v>49146.891499999998</v>
          </cell>
          <cell r="BN130">
            <v>49146.891499999998</v>
          </cell>
          <cell r="BO130">
            <v>49146.891499999998</v>
          </cell>
          <cell r="BP130">
            <v>49146.891499999998</v>
          </cell>
          <cell r="BQ130">
            <v>49146.891499999998</v>
          </cell>
          <cell r="BR130">
            <v>49146.891499999998</v>
          </cell>
          <cell r="BS130">
            <v>49146.891499999998</v>
          </cell>
          <cell r="BT130">
            <v>49146.891499999998</v>
          </cell>
          <cell r="BU130">
            <v>49146.891499999998</v>
          </cell>
          <cell r="BV130">
            <v>49146.891499999998</v>
          </cell>
          <cell r="BW130">
            <v>49146.891499999998</v>
          </cell>
          <cell r="BX130">
            <v>49146.891499999998</v>
          </cell>
          <cell r="BY130">
            <v>49146.891499999998</v>
          </cell>
          <cell r="BZ130">
            <v>49146.891499999998</v>
          </cell>
          <cell r="CA130">
            <v>49146.891499999998</v>
          </cell>
          <cell r="CB130">
            <v>49146.891499999998</v>
          </cell>
          <cell r="CC130">
            <v>52018.690600000002</v>
          </cell>
          <cell r="CD130">
            <v>52018.690600000002</v>
          </cell>
          <cell r="CE130">
            <v>52018.690600000002</v>
          </cell>
          <cell r="CF130">
            <v>52018.690600000002</v>
          </cell>
          <cell r="CG130">
            <v>52018.690600000002</v>
          </cell>
          <cell r="CH130">
            <v>52018.690600000002</v>
          </cell>
          <cell r="CI130">
            <v>52018.690600000002</v>
          </cell>
          <cell r="CJ130">
            <v>52018.690600000002</v>
          </cell>
          <cell r="CK130">
            <v>52018.690600000002</v>
          </cell>
          <cell r="CL130">
            <v>52018.690600000002</v>
          </cell>
          <cell r="CM130">
            <v>52018.690600000002</v>
          </cell>
          <cell r="CN130">
            <v>52018.690600000002</v>
          </cell>
          <cell r="CO130">
            <v>52018.690600000002</v>
          </cell>
          <cell r="CP130">
            <v>52018.690600000002</v>
          </cell>
          <cell r="CQ130">
            <v>52018.690600000002</v>
          </cell>
          <cell r="CR130">
            <v>52018.690600000002</v>
          </cell>
          <cell r="CS130">
            <v>52018.690600000002</v>
          </cell>
          <cell r="CT130">
            <v>52018.690600000002</v>
          </cell>
          <cell r="CU130">
            <v>52018.690600000002</v>
          </cell>
          <cell r="CV130">
            <v>52018.690600000002</v>
          </cell>
          <cell r="CW130">
            <v>52018.690600000002</v>
          </cell>
        </row>
        <row r="131">
          <cell r="K131">
            <v>36350.164900000003</v>
          </cell>
          <cell r="L131">
            <v>36350.164900000003</v>
          </cell>
          <cell r="M131">
            <v>36350.164900000003</v>
          </cell>
          <cell r="N131">
            <v>36350.164900000003</v>
          </cell>
          <cell r="O131">
            <v>36350.164900000003</v>
          </cell>
          <cell r="P131">
            <v>36350.164900000003</v>
          </cell>
          <cell r="Q131">
            <v>36350.164900000003</v>
          </cell>
          <cell r="R131">
            <v>36350.164900000003</v>
          </cell>
          <cell r="S131">
            <v>36350.164900000003</v>
          </cell>
          <cell r="T131">
            <v>36350.164900000003</v>
          </cell>
          <cell r="U131">
            <v>36350.164900000003</v>
          </cell>
          <cell r="V131">
            <v>36350.164900000003</v>
          </cell>
          <cell r="W131">
            <v>36350.164900000003</v>
          </cell>
          <cell r="X131">
            <v>36350.164900000003</v>
          </cell>
          <cell r="Y131">
            <v>36350.164900000003</v>
          </cell>
          <cell r="Z131">
            <v>36393.2359</v>
          </cell>
          <cell r="AA131">
            <v>36393.2359</v>
          </cell>
          <cell r="AB131">
            <v>36393.2359</v>
          </cell>
          <cell r="AC131">
            <v>36393.2359</v>
          </cell>
          <cell r="AD131">
            <v>36393.2359</v>
          </cell>
          <cell r="AE131">
            <v>36393.2359</v>
          </cell>
          <cell r="AF131">
            <v>36393.2359</v>
          </cell>
          <cell r="AG131">
            <v>36393.2359</v>
          </cell>
          <cell r="AH131">
            <v>36393.2359</v>
          </cell>
          <cell r="AI131">
            <v>36393.2359</v>
          </cell>
          <cell r="AJ131">
            <v>36393.2359</v>
          </cell>
          <cell r="AK131">
            <v>36724.464200000002</v>
          </cell>
          <cell r="AL131">
            <v>37277.181499999999</v>
          </cell>
          <cell r="AM131">
            <v>37277.181499999999</v>
          </cell>
          <cell r="AN131">
            <v>37277.181499999999</v>
          </cell>
          <cell r="AO131">
            <v>37277.181499999999</v>
          </cell>
          <cell r="AP131">
            <v>37277.181499999999</v>
          </cell>
          <cell r="AQ131">
            <v>37277.181499999999</v>
          </cell>
          <cell r="AR131">
            <v>37277.181499999999</v>
          </cell>
          <cell r="AS131">
            <v>37277.181499999999</v>
          </cell>
          <cell r="AT131">
            <v>37277.181499999999</v>
          </cell>
          <cell r="AU131">
            <v>37277.181499999999</v>
          </cell>
          <cell r="AV131">
            <v>37277.181499999999</v>
          </cell>
          <cell r="AW131">
            <v>37277.181499999999</v>
          </cell>
          <cell r="AX131">
            <v>37277.181499999999</v>
          </cell>
          <cell r="AY131">
            <v>37277.181499999999</v>
          </cell>
          <cell r="AZ131">
            <v>37277.181499999999</v>
          </cell>
          <cell r="BA131">
            <v>37277.181499999999</v>
          </cell>
          <cell r="BB131">
            <v>37277.181499999999</v>
          </cell>
          <cell r="BC131">
            <v>37277.181499999999</v>
          </cell>
          <cell r="BD131">
            <v>37277.181499999999</v>
          </cell>
          <cell r="BE131">
            <v>37277.181499999999</v>
          </cell>
          <cell r="BF131">
            <v>37277.181499999999</v>
          </cell>
          <cell r="BG131">
            <v>37277.181499999999</v>
          </cell>
          <cell r="BH131">
            <v>37277.181499999999</v>
          </cell>
          <cell r="BI131">
            <v>37277.181499999999</v>
          </cell>
          <cell r="BJ131">
            <v>37277.181499999999</v>
          </cell>
          <cell r="BK131">
            <v>37277.181499999999</v>
          </cell>
          <cell r="BL131">
            <v>37277.181499999999</v>
          </cell>
          <cell r="BM131">
            <v>37277.181499999999</v>
          </cell>
          <cell r="BN131">
            <v>37277.181499999999</v>
          </cell>
          <cell r="BO131">
            <v>37277.181499999999</v>
          </cell>
          <cell r="BP131">
            <v>37277.181499999999</v>
          </cell>
          <cell r="BQ131">
            <v>37277.181499999999</v>
          </cell>
          <cell r="BR131">
            <v>37277.181499999999</v>
          </cell>
          <cell r="BS131">
            <v>37277.181499999999</v>
          </cell>
          <cell r="BT131">
            <v>37277.181499999999</v>
          </cell>
          <cell r="BU131">
            <v>37277.181499999999</v>
          </cell>
          <cell r="BV131">
            <v>37277.181499999999</v>
          </cell>
          <cell r="BW131">
            <v>37277.181499999999</v>
          </cell>
          <cell r="BX131">
            <v>37277.181499999999</v>
          </cell>
          <cell r="BY131">
            <v>37277.181499999999</v>
          </cell>
          <cell r="BZ131">
            <v>37277.181499999999</v>
          </cell>
          <cell r="CA131">
            <v>37277.181499999999</v>
          </cell>
          <cell r="CB131">
            <v>37277.181499999999</v>
          </cell>
          <cell r="CC131">
            <v>37277.181499999999</v>
          </cell>
          <cell r="CD131">
            <v>37277.181499999999</v>
          </cell>
          <cell r="CE131">
            <v>37277.181499999999</v>
          </cell>
          <cell r="CF131">
            <v>37277.181499999999</v>
          </cell>
          <cell r="CG131">
            <v>37277.181499999999</v>
          </cell>
          <cell r="CH131">
            <v>37277.181499999999</v>
          </cell>
          <cell r="CI131">
            <v>37350.219700000001</v>
          </cell>
          <cell r="CJ131">
            <v>37350.219700000001</v>
          </cell>
          <cell r="CK131">
            <v>37350.219700000001</v>
          </cell>
          <cell r="CL131">
            <v>37350.219700000001</v>
          </cell>
          <cell r="CM131">
            <v>37350.219700000001</v>
          </cell>
          <cell r="CN131">
            <v>37350.219700000001</v>
          </cell>
          <cell r="CO131">
            <v>37350.219700000001</v>
          </cell>
          <cell r="CP131">
            <v>37350.219700000001</v>
          </cell>
          <cell r="CQ131">
            <v>37350.219700000001</v>
          </cell>
          <cell r="CR131">
            <v>37350.219700000001</v>
          </cell>
          <cell r="CS131">
            <v>37350.219700000001</v>
          </cell>
          <cell r="CT131">
            <v>37350.219700000001</v>
          </cell>
          <cell r="CU131">
            <v>37350.219700000001</v>
          </cell>
          <cell r="CV131">
            <v>37350.219700000001</v>
          </cell>
          <cell r="CW131">
            <v>37350.219700000001</v>
          </cell>
        </row>
        <row r="132">
          <cell r="K132">
            <v>4917.9124000000002</v>
          </cell>
          <cell r="L132">
            <v>4917.9124000000002</v>
          </cell>
          <cell r="M132">
            <v>4917.9124000000002</v>
          </cell>
          <cell r="N132">
            <v>4917.9124000000002</v>
          </cell>
          <cell r="O132">
            <v>4917.9124000000002</v>
          </cell>
          <cell r="P132">
            <v>4917.9124000000002</v>
          </cell>
          <cell r="Q132">
            <v>4917.9124000000002</v>
          </cell>
          <cell r="R132">
            <v>4917.9124000000002</v>
          </cell>
          <cell r="S132">
            <v>4917.9124000000002</v>
          </cell>
          <cell r="T132">
            <v>4917.9124000000002</v>
          </cell>
          <cell r="U132">
            <v>4917.9124000000002</v>
          </cell>
          <cell r="V132">
            <v>4917.9124000000002</v>
          </cell>
          <cell r="W132">
            <v>4917.9124000000002</v>
          </cell>
          <cell r="X132">
            <v>4917.9124000000002</v>
          </cell>
          <cell r="Y132">
            <v>4917.9124000000002</v>
          </cell>
          <cell r="Z132">
            <v>4917.9124000000002</v>
          </cell>
          <cell r="AA132">
            <v>4917.9124000000002</v>
          </cell>
          <cell r="AB132">
            <v>4917.9124000000002</v>
          </cell>
          <cell r="AC132">
            <v>4917.9124000000002</v>
          </cell>
          <cell r="AD132">
            <v>4917.9124000000002</v>
          </cell>
          <cell r="AE132">
            <v>4917.9124000000002</v>
          </cell>
          <cell r="AF132">
            <v>4917.9124000000002</v>
          </cell>
          <cell r="AG132">
            <v>4917.9124000000002</v>
          </cell>
          <cell r="AH132">
            <v>4917.9124000000002</v>
          </cell>
          <cell r="AI132">
            <v>4917.9124000000002</v>
          </cell>
          <cell r="AJ132">
            <v>4917.9124000000002</v>
          </cell>
          <cell r="AK132">
            <v>4917.9124000000002</v>
          </cell>
          <cell r="AL132">
            <v>4917.9124000000002</v>
          </cell>
          <cell r="AM132">
            <v>4917.9124000000002</v>
          </cell>
          <cell r="AN132">
            <v>4917.9124000000002</v>
          </cell>
          <cell r="AO132">
            <v>4917.9124000000002</v>
          </cell>
          <cell r="AP132">
            <v>4917.9124000000002</v>
          </cell>
          <cell r="AQ132">
            <v>4917.9124000000002</v>
          </cell>
          <cell r="AR132">
            <v>4917.9124000000002</v>
          </cell>
          <cell r="AS132">
            <v>4803.0406999999996</v>
          </cell>
          <cell r="AT132">
            <v>4803.0406999999996</v>
          </cell>
          <cell r="AU132">
            <v>4803.0406999999996</v>
          </cell>
          <cell r="AV132">
            <v>4803.0406999999996</v>
          </cell>
          <cell r="AW132">
            <v>4803.0406999999996</v>
          </cell>
          <cell r="AX132">
            <v>4803.0406999999996</v>
          </cell>
          <cell r="AY132">
            <v>4803.0406999999996</v>
          </cell>
          <cell r="AZ132">
            <v>4803.0406999999996</v>
          </cell>
          <cell r="BA132">
            <v>4407.1849000000002</v>
          </cell>
          <cell r="BB132">
            <v>4407.1849000000002</v>
          </cell>
          <cell r="BC132">
            <v>4407.1849000000002</v>
          </cell>
          <cell r="BD132">
            <v>4407.1849000000002</v>
          </cell>
          <cell r="BE132">
            <v>4407.1849000000002</v>
          </cell>
          <cell r="BF132">
            <v>4407.1849000000002</v>
          </cell>
          <cell r="BG132">
            <v>4407.1849000000002</v>
          </cell>
          <cell r="BH132">
            <v>4407.1849000000002</v>
          </cell>
          <cell r="BI132">
            <v>4407.1849000000002</v>
          </cell>
          <cell r="BJ132">
            <v>4407.1849000000002</v>
          </cell>
          <cell r="BK132">
            <v>4407.1849000000002</v>
          </cell>
          <cell r="BL132">
            <v>4407.1849000000002</v>
          </cell>
          <cell r="BM132">
            <v>4407.1849000000002</v>
          </cell>
          <cell r="BN132">
            <v>4407.1849000000002</v>
          </cell>
          <cell r="BO132">
            <v>4407.1849000000002</v>
          </cell>
          <cell r="BP132">
            <v>4407.1849000000002</v>
          </cell>
          <cell r="BQ132">
            <v>4407.1849000000002</v>
          </cell>
          <cell r="BR132">
            <v>4437.1849000000002</v>
          </cell>
          <cell r="BS132">
            <v>4437.1849000000002</v>
          </cell>
          <cell r="BT132">
            <v>4437.1849000000002</v>
          </cell>
          <cell r="BU132">
            <v>4437.1849000000002</v>
          </cell>
          <cell r="BV132">
            <v>4437.1849000000002</v>
          </cell>
          <cell r="BW132">
            <v>4437.1849000000002</v>
          </cell>
          <cell r="BX132">
            <v>4437.1849000000002</v>
          </cell>
          <cell r="BY132">
            <v>4437.1849000000002</v>
          </cell>
          <cell r="BZ132">
            <v>4437.1849000000002</v>
          </cell>
          <cell r="CA132">
            <v>4437.1849000000002</v>
          </cell>
          <cell r="CB132">
            <v>4437.1849000000002</v>
          </cell>
          <cell r="CC132">
            <v>4437.1849000000002</v>
          </cell>
          <cell r="CD132">
            <v>4437.1849000000002</v>
          </cell>
          <cell r="CE132">
            <v>4437.1849000000002</v>
          </cell>
          <cell r="CF132">
            <v>4437.1849000000002</v>
          </cell>
          <cell r="CG132">
            <v>4437.1849000000002</v>
          </cell>
          <cell r="CH132">
            <v>4437.1849000000002</v>
          </cell>
          <cell r="CI132">
            <v>4437.1849000000002</v>
          </cell>
          <cell r="CJ132">
            <v>4437.1849000000002</v>
          </cell>
          <cell r="CK132">
            <v>4437.1849000000002</v>
          </cell>
          <cell r="CL132">
            <v>4437.1849000000002</v>
          </cell>
          <cell r="CM132">
            <v>4437.1849000000002</v>
          </cell>
          <cell r="CN132">
            <v>4437.1849000000002</v>
          </cell>
          <cell r="CO132">
            <v>4461.1849000000002</v>
          </cell>
          <cell r="CP132">
            <v>4461.1849000000002</v>
          </cell>
          <cell r="CQ132">
            <v>4461.1849000000002</v>
          </cell>
          <cell r="CR132">
            <v>4461.1849000000002</v>
          </cell>
          <cell r="CS132">
            <v>4461.1849000000002</v>
          </cell>
          <cell r="CT132">
            <v>4461.1849000000002</v>
          </cell>
          <cell r="CU132">
            <v>4461.1849000000002</v>
          </cell>
          <cell r="CV132">
            <v>4461.1849000000002</v>
          </cell>
          <cell r="CW132">
            <v>4461.1849000000002</v>
          </cell>
        </row>
        <row r="133">
          <cell r="K133">
            <v>5178.03</v>
          </cell>
          <cell r="L133">
            <v>5178.03</v>
          </cell>
          <cell r="M133">
            <v>5178.03</v>
          </cell>
          <cell r="N133">
            <v>5178.03</v>
          </cell>
          <cell r="O133">
            <v>5178.03</v>
          </cell>
          <cell r="P133">
            <v>5178.03</v>
          </cell>
          <cell r="Q133">
            <v>5178.03</v>
          </cell>
          <cell r="R133">
            <v>5178.03</v>
          </cell>
          <cell r="S133">
            <v>5178.03</v>
          </cell>
          <cell r="T133">
            <v>5178.03</v>
          </cell>
          <cell r="U133">
            <v>5178.03</v>
          </cell>
          <cell r="V133">
            <v>4885</v>
          </cell>
          <cell r="W133">
            <v>4843</v>
          </cell>
          <cell r="X133">
            <v>4900.375</v>
          </cell>
          <cell r="Y133">
            <v>4900.375</v>
          </cell>
          <cell r="Z133">
            <v>4900.375</v>
          </cell>
          <cell r="AA133">
            <v>4900.375</v>
          </cell>
          <cell r="AB133">
            <v>4900.375</v>
          </cell>
          <cell r="AC133">
            <v>4900.375</v>
          </cell>
          <cell r="AD133">
            <v>4900.375</v>
          </cell>
          <cell r="AE133">
            <v>4900.375</v>
          </cell>
          <cell r="AF133">
            <v>4900.375</v>
          </cell>
          <cell r="AG133">
            <v>4900.375</v>
          </cell>
          <cell r="AH133">
            <v>4900.375</v>
          </cell>
          <cell r="AI133">
            <v>4900.375</v>
          </cell>
          <cell r="AJ133">
            <v>4900.375</v>
          </cell>
          <cell r="AK133">
            <v>4900.375</v>
          </cell>
          <cell r="AL133">
            <v>4900.375</v>
          </cell>
          <cell r="AM133">
            <v>4900.375</v>
          </cell>
          <cell r="AN133">
            <v>4900.375</v>
          </cell>
          <cell r="AO133">
            <v>4900.375</v>
          </cell>
          <cell r="AP133">
            <v>4900.375</v>
          </cell>
          <cell r="AQ133">
            <v>4900.375</v>
          </cell>
          <cell r="AR133">
            <v>4900.375</v>
          </cell>
          <cell r="AS133">
            <v>4900.375</v>
          </cell>
          <cell r="AT133">
            <v>4900.375</v>
          </cell>
          <cell r="AU133">
            <v>4900.375</v>
          </cell>
          <cell r="AV133">
            <v>4900.375</v>
          </cell>
          <cell r="AW133">
            <v>4900.375</v>
          </cell>
          <cell r="AX133">
            <v>4900.375</v>
          </cell>
          <cell r="AY133">
            <v>4885.375</v>
          </cell>
          <cell r="AZ133">
            <v>4885.375</v>
          </cell>
          <cell r="BA133">
            <v>4885.375</v>
          </cell>
          <cell r="BB133">
            <v>4885.375</v>
          </cell>
          <cell r="BC133">
            <v>4885.375</v>
          </cell>
          <cell r="BD133">
            <v>4885.375</v>
          </cell>
          <cell r="BE133">
            <v>4885.375</v>
          </cell>
          <cell r="BF133">
            <v>4885.375</v>
          </cell>
          <cell r="BG133">
            <v>4885.375</v>
          </cell>
          <cell r="BH133">
            <v>4885.375</v>
          </cell>
          <cell r="BI133">
            <v>4885.375</v>
          </cell>
          <cell r="BJ133">
            <v>4885.375</v>
          </cell>
          <cell r="BK133">
            <v>4885.375</v>
          </cell>
          <cell r="BL133">
            <v>4885.375</v>
          </cell>
          <cell r="BM133">
            <v>4885.375</v>
          </cell>
          <cell r="BN133">
            <v>4885.375</v>
          </cell>
          <cell r="BO133">
            <v>4885.375</v>
          </cell>
          <cell r="BP133">
            <v>4885.375</v>
          </cell>
          <cell r="BQ133">
            <v>4885.375</v>
          </cell>
          <cell r="BR133">
            <v>4885.375</v>
          </cell>
          <cell r="BS133">
            <v>4885.375</v>
          </cell>
          <cell r="BT133">
            <v>4885.375</v>
          </cell>
          <cell r="BU133">
            <v>4885.375</v>
          </cell>
          <cell r="BV133">
            <v>4885.375</v>
          </cell>
          <cell r="BW133">
            <v>4885.375</v>
          </cell>
          <cell r="BX133">
            <v>4885.375</v>
          </cell>
          <cell r="BY133">
            <v>4885.375</v>
          </cell>
          <cell r="BZ133">
            <v>4885.375</v>
          </cell>
          <cell r="CA133">
            <v>4885.375</v>
          </cell>
          <cell r="CB133">
            <v>4885.375</v>
          </cell>
          <cell r="CC133">
            <v>4885.375</v>
          </cell>
          <cell r="CD133">
            <v>4885.375</v>
          </cell>
          <cell r="CE133">
            <v>4885.375</v>
          </cell>
          <cell r="CF133">
            <v>4885.375</v>
          </cell>
          <cell r="CG133">
            <v>4885.375</v>
          </cell>
          <cell r="CH133">
            <v>4885.375</v>
          </cell>
          <cell r="CI133">
            <v>4885.375</v>
          </cell>
          <cell r="CJ133">
            <v>4885.375</v>
          </cell>
          <cell r="CK133">
            <v>4885.375</v>
          </cell>
          <cell r="CL133">
            <v>4885.375</v>
          </cell>
          <cell r="CM133">
            <v>4885.375</v>
          </cell>
          <cell r="CN133">
            <v>4885.375</v>
          </cell>
          <cell r="CO133">
            <v>4885.375</v>
          </cell>
          <cell r="CP133">
            <v>4885.375</v>
          </cell>
          <cell r="CQ133">
            <v>4885.375</v>
          </cell>
          <cell r="CR133">
            <v>4885.375</v>
          </cell>
          <cell r="CS133">
            <v>4885.375</v>
          </cell>
          <cell r="CT133">
            <v>4885.375</v>
          </cell>
          <cell r="CU133">
            <v>4885.375</v>
          </cell>
          <cell r="CV133">
            <v>4885.375</v>
          </cell>
          <cell r="CW133">
            <v>4885.375</v>
          </cell>
        </row>
        <row r="134">
          <cell r="K134">
            <v>1231</v>
          </cell>
          <cell r="L134">
            <v>1231</v>
          </cell>
          <cell r="M134">
            <v>1231</v>
          </cell>
          <cell r="N134">
            <v>1231</v>
          </cell>
          <cell r="O134">
            <v>1231</v>
          </cell>
          <cell r="P134">
            <v>1231</v>
          </cell>
          <cell r="Q134">
            <v>1231</v>
          </cell>
          <cell r="R134">
            <v>1231</v>
          </cell>
          <cell r="S134">
            <v>1231</v>
          </cell>
          <cell r="T134">
            <v>1231</v>
          </cell>
          <cell r="U134">
            <v>1239.8693699999999</v>
          </cell>
          <cell r="V134">
            <v>1239.8693699999999</v>
          </cell>
          <cell r="W134">
            <v>1152.798</v>
          </cell>
          <cell r="X134">
            <v>1152.798</v>
          </cell>
          <cell r="Y134">
            <v>1152.798</v>
          </cell>
          <cell r="Z134">
            <v>1152.798</v>
          </cell>
          <cell r="AA134">
            <v>1152.798</v>
          </cell>
          <cell r="AB134">
            <v>1152.798</v>
          </cell>
          <cell r="AC134">
            <v>1236.1275000000001</v>
          </cell>
          <cell r="AD134">
            <v>1222.5</v>
          </cell>
          <cell r="AE134">
            <v>1222.5</v>
          </cell>
          <cell r="AF134">
            <v>1222.5</v>
          </cell>
          <cell r="AG134">
            <v>1222.5</v>
          </cell>
          <cell r="AH134">
            <v>1222.5</v>
          </cell>
          <cell r="AI134">
            <v>1222.5</v>
          </cell>
          <cell r="AJ134">
            <v>1222.5</v>
          </cell>
          <cell r="AK134">
            <v>1222.5</v>
          </cell>
          <cell r="AL134">
            <v>1222.5</v>
          </cell>
          <cell r="AM134">
            <v>1222.5</v>
          </cell>
          <cell r="AN134">
            <v>1222.5</v>
          </cell>
          <cell r="AO134">
            <v>1222.5</v>
          </cell>
          <cell r="AP134">
            <v>1222.5</v>
          </cell>
          <cell r="AQ134">
            <v>1222.5</v>
          </cell>
          <cell r="AR134">
            <v>1222.5</v>
          </cell>
          <cell r="AS134">
            <v>1222.5</v>
          </cell>
          <cell r="AT134">
            <v>1222.5</v>
          </cell>
          <cell r="AU134">
            <v>1222.5</v>
          </cell>
          <cell r="AV134">
            <v>1222.5</v>
          </cell>
          <cell r="AW134">
            <v>1222.5</v>
          </cell>
          <cell r="AX134">
            <v>1222.5</v>
          </cell>
          <cell r="AY134">
            <v>1222.5</v>
          </cell>
          <cell r="AZ134">
            <v>1222.5</v>
          </cell>
          <cell r="BA134">
            <v>1222.5</v>
          </cell>
          <cell r="BB134">
            <v>1222.5</v>
          </cell>
          <cell r="BC134">
            <v>1222.5</v>
          </cell>
          <cell r="BD134">
            <v>1222.5</v>
          </cell>
          <cell r="BE134">
            <v>1222.5</v>
          </cell>
          <cell r="BF134">
            <v>1222.5</v>
          </cell>
          <cell r="BG134">
            <v>1222.5</v>
          </cell>
          <cell r="BH134">
            <v>1222.5</v>
          </cell>
          <cell r="BI134">
            <v>1222.5</v>
          </cell>
          <cell r="BJ134">
            <v>1222.5</v>
          </cell>
          <cell r="BK134">
            <v>1222.5</v>
          </cell>
          <cell r="BL134">
            <v>1222.5</v>
          </cell>
          <cell r="BM134">
            <v>1222.5</v>
          </cell>
          <cell r="BN134">
            <v>1222.5</v>
          </cell>
          <cell r="BO134">
            <v>1222.5</v>
          </cell>
          <cell r="BP134">
            <v>1222.5</v>
          </cell>
          <cell r="BQ134">
            <v>1222.5</v>
          </cell>
          <cell r="BR134">
            <v>1222.5</v>
          </cell>
          <cell r="BS134">
            <v>1222.5</v>
          </cell>
          <cell r="BT134">
            <v>1222.5</v>
          </cell>
          <cell r="BU134">
            <v>1222.5</v>
          </cell>
          <cell r="BV134">
            <v>1222.5</v>
          </cell>
          <cell r="BW134">
            <v>1222.5</v>
          </cell>
          <cell r="BX134">
            <v>1222.5</v>
          </cell>
          <cell r="BY134">
            <v>1222.5</v>
          </cell>
          <cell r="BZ134">
            <v>1222.5</v>
          </cell>
          <cell r="CA134">
            <v>1222.5</v>
          </cell>
          <cell r="CB134">
            <v>1222.5</v>
          </cell>
          <cell r="CC134">
            <v>1222.5</v>
          </cell>
          <cell r="CD134">
            <v>1222.5</v>
          </cell>
          <cell r="CE134">
            <v>1222.5</v>
          </cell>
          <cell r="CF134">
            <v>1222.5</v>
          </cell>
          <cell r="CG134">
            <v>1222.5</v>
          </cell>
          <cell r="CH134">
            <v>1222.5</v>
          </cell>
          <cell r="CI134">
            <v>1222.5</v>
          </cell>
          <cell r="CJ134">
            <v>1222.5</v>
          </cell>
          <cell r="CK134">
            <v>1222.5</v>
          </cell>
          <cell r="CL134">
            <v>1222.5</v>
          </cell>
          <cell r="CM134">
            <v>1222.5</v>
          </cell>
          <cell r="CN134">
            <v>1222.5</v>
          </cell>
          <cell r="CO134">
            <v>1222.5</v>
          </cell>
          <cell r="CP134">
            <v>1222.5</v>
          </cell>
          <cell r="CQ134">
            <v>1222.5</v>
          </cell>
          <cell r="CR134">
            <v>1222.5</v>
          </cell>
          <cell r="CS134">
            <v>1222.5</v>
          </cell>
          <cell r="CT134">
            <v>1222.5</v>
          </cell>
          <cell r="CU134">
            <v>1222.5</v>
          </cell>
          <cell r="CV134">
            <v>1222.5</v>
          </cell>
          <cell r="CW134">
            <v>1222.5</v>
          </cell>
        </row>
        <row r="135">
          <cell r="K135">
            <v>7851.6804000000002</v>
          </cell>
          <cell r="L135">
            <v>7851.6804000000002</v>
          </cell>
          <cell r="M135">
            <v>7851.6804000000002</v>
          </cell>
          <cell r="N135">
            <v>7851.6804000000002</v>
          </cell>
          <cell r="O135">
            <v>7851.6804000000002</v>
          </cell>
          <cell r="P135">
            <v>7851.6804000000002</v>
          </cell>
          <cell r="Q135">
            <v>7851.6804000000002</v>
          </cell>
          <cell r="R135">
            <v>7851.6804000000002</v>
          </cell>
          <cell r="S135">
            <v>7851.6804000000002</v>
          </cell>
          <cell r="T135">
            <v>7851.6804000000002</v>
          </cell>
          <cell r="U135">
            <v>7851.6804000000002</v>
          </cell>
          <cell r="V135">
            <v>7851.6804000000002</v>
          </cell>
          <cell r="W135">
            <v>7851.6804000000002</v>
          </cell>
          <cell r="X135">
            <v>7851.6804000000002</v>
          </cell>
          <cell r="Y135">
            <v>7851.6804000000002</v>
          </cell>
          <cell r="Z135">
            <v>7851.6804000000002</v>
          </cell>
          <cell r="AA135">
            <v>7851.6804000000002</v>
          </cell>
          <cell r="AB135">
            <v>7851.6804000000002</v>
          </cell>
          <cell r="AC135">
            <v>7851.6804000000002</v>
          </cell>
          <cell r="AD135">
            <v>7855.6108000000004</v>
          </cell>
          <cell r="AE135">
            <v>7855.6108000000004</v>
          </cell>
          <cell r="AF135">
            <v>7855.6108000000004</v>
          </cell>
          <cell r="AG135">
            <v>7855.6108000000004</v>
          </cell>
          <cell r="AH135">
            <v>7855.6108000000004</v>
          </cell>
          <cell r="AI135">
            <v>7855.6108000000004</v>
          </cell>
          <cell r="AJ135">
            <v>7855.6108000000004</v>
          </cell>
          <cell r="AK135">
            <v>7855.6108000000004</v>
          </cell>
          <cell r="AL135">
            <v>7855.6108000000004</v>
          </cell>
          <cell r="AM135">
            <v>7855.6108000000004</v>
          </cell>
          <cell r="AN135">
            <v>7855.6108000000004</v>
          </cell>
          <cell r="AO135">
            <v>7855.6108000000004</v>
          </cell>
          <cell r="AP135">
            <v>7855.6108000000004</v>
          </cell>
          <cell r="AQ135">
            <v>7855.6108000000004</v>
          </cell>
          <cell r="AR135">
            <v>7855.6108000000004</v>
          </cell>
          <cell r="AS135">
            <v>7855.6108000000004</v>
          </cell>
          <cell r="AT135">
            <v>7855.6108000000004</v>
          </cell>
          <cell r="AU135">
            <v>7855.6108000000004</v>
          </cell>
          <cell r="AV135">
            <v>7855.6108000000004</v>
          </cell>
          <cell r="AW135">
            <v>7855.6108000000004</v>
          </cell>
          <cell r="AX135">
            <v>7855.6108000000004</v>
          </cell>
          <cell r="AY135">
            <v>7855.6108000000004</v>
          </cell>
          <cell r="AZ135">
            <v>7855.6108000000004</v>
          </cell>
          <cell r="BA135">
            <v>7855.6108000000004</v>
          </cell>
          <cell r="BB135">
            <v>7855.6108000000004</v>
          </cell>
          <cell r="BC135">
            <v>7855.6108000000004</v>
          </cell>
          <cell r="BD135">
            <v>7855.6108000000004</v>
          </cell>
          <cell r="BE135">
            <v>7855.6108000000004</v>
          </cell>
          <cell r="BF135">
            <v>7855.6108000000004</v>
          </cell>
          <cell r="BG135">
            <v>7855.6108000000004</v>
          </cell>
          <cell r="BH135">
            <v>7855.6108000000004</v>
          </cell>
          <cell r="BI135">
            <v>7855.6108000000004</v>
          </cell>
          <cell r="BJ135">
            <v>7855.6108000000004</v>
          </cell>
          <cell r="BK135">
            <v>7855.6108000000004</v>
          </cell>
          <cell r="BL135">
            <v>7855.6108000000004</v>
          </cell>
          <cell r="BM135">
            <v>7855.6108000000004</v>
          </cell>
          <cell r="BN135">
            <v>7855.6108000000004</v>
          </cell>
          <cell r="BO135">
            <v>7855.6108000000004</v>
          </cell>
          <cell r="BP135">
            <v>7855.6108000000004</v>
          </cell>
          <cell r="BQ135">
            <v>7855.6108000000004</v>
          </cell>
          <cell r="BR135">
            <v>7855.6108000000004</v>
          </cell>
          <cell r="BS135">
            <v>7855.6108000000004</v>
          </cell>
          <cell r="BT135">
            <v>7855.6108000000004</v>
          </cell>
          <cell r="BU135">
            <v>7855.6108000000004</v>
          </cell>
          <cell r="BV135">
            <v>7855.6108000000004</v>
          </cell>
          <cell r="BW135">
            <v>7862.6804000000002</v>
          </cell>
          <cell r="BX135">
            <v>7862.6804000000002</v>
          </cell>
          <cell r="BY135">
            <v>7862.6804000000002</v>
          </cell>
          <cell r="BZ135">
            <v>7862.6804000000002</v>
          </cell>
          <cell r="CA135">
            <v>7862.6804000000002</v>
          </cell>
          <cell r="CB135">
            <v>7862.6804000000002</v>
          </cell>
          <cell r="CC135">
            <v>7862.6804000000002</v>
          </cell>
          <cell r="CD135">
            <v>7862.6804000000002</v>
          </cell>
          <cell r="CE135">
            <v>7862.6804000000002</v>
          </cell>
          <cell r="CF135">
            <v>7862.6804000000002</v>
          </cell>
          <cell r="CG135">
            <v>7862.6804000000002</v>
          </cell>
          <cell r="CH135">
            <v>7862.6804000000002</v>
          </cell>
          <cell r="CI135">
            <v>7862.6804000000002</v>
          </cell>
          <cell r="CJ135">
            <v>7862.6804000000002</v>
          </cell>
          <cell r="CK135">
            <v>7862.6804000000002</v>
          </cell>
          <cell r="CL135">
            <v>7862.6804000000002</v>
          </cell>
          <cell r="CM135">
            <v>7862.6804000000002</v>
          </cell>
          <cell r="CN135">
            <v>7862.6804000000002</v>
          </cell>
          <cell r="CO135">
            <v>7862.6804000000002</v>
          </cell>
          <cell r="CP135">
            <v>7704.1574000000001</v>
          </cell>
          <cell r="CQ135">
            <v>7704.1574000000001</v>
          </cell>
          <cell r="CR135">
            <v>7704.1574000000001</v>
          </cell>
          <cell r="CS135">
            <v>7704.1574000000001</v>
          </cell>
          <cell r="CT135">
            <v>7704.1574000000001</v>
          </cell>
          <cell r="CU135">
            <v>7704.1574000000001</v>
          </cell>
          <cell r="CV135">
            <v>7704.1574000000001</v>
          </cell>
          <cell r="CW135">
            <v>7704.1574000000001</v>
          </cell>
        </row>
        <row r="137">
          <cell r="K137">
            <v>1740060.7</v>
          </cell>
          <cell r="L137">
            <v>1740060.7</v>
          </cell>
          <cell r="M137">
            <v>1740060.7</v>
          </cell>
          <cell r="N137">
            <v>1740060.7</v>
          </cell>
          <cell r="O137">
            <v>1740060.7</v>
          </cell>
          <cell r="P137">
            <v>1740060.7</v>
          </cell>
          <cell r="Q137">
            <v>1740060.7</v>
          </cell>
          <cell r="R137">
            <v>1740060.7</v>
          </cell>
          <cell r="S137">
            <v>1740060.7</v>
          </cell>
          <cell r="T137">
            <v>1740060.7</v>
          </cell>
          <cell r="U137">
            <v>1740060.7</v>
          </cell>
          <cell r="V137">
            <v>1740060.7</v>
          </cell>
          <cell r="W137">
            <v>1725977.06</v>
          </cell>
          <cell r="X137">
            <v>1725977.06</v>
          </cell>
          <cell r="Y137">
            <v>1725977.06</v>
          </cell>
          <cell r="Z137">
            <v>1725977.06</v>
          </cell>
          <cell r="AA137">
            <v>1725977.06</v>
          </cell>
          <cell r="AB137">
            <v>1725977.06</v>
          </cell>
          <cell r="AC137">
            <v>1725977.06</v>
          </cell>
          <cell r="AD137">
            <v>1725977.06</v>
          </cell>
          <cell r="AE137">
            <v>1725977.06</v>
          </cell>
          <cell r="AF137">
            <v>1725977.06</v>
          </cell>
          <cell r="AG137">
            <v>1725977.06</v>
          </cell>
          <cell r="AH137">
            <v>1725977.06</v>
          </cell>
          <cell r="AI137">
            <v>1725977.06</v>
          </cell>
          <cell r="AJ137">
            <v>1725977.06</v>
          </cell>
          <cell r="AK137">
            <v>1725977.06</v>
          </cell>
          <cell r="AL137">
            <v>1734107.2</v>
          </cell>
          <cell r="AM137">
            <v>1734107.2</v>
          </cell>
          <cell r="AN137">
            <v>1730316.56</v>
          </cell>
          <cell r="AO137">
            <v>1730316.56</v>
          </cell>
          <cell r="AP137">
            <v>1730316.56</v>
          </cell>
          <cell r="AQ137">
            <v>1730316.56</v>
          </cell>
          <cell r="AR137">
            <v>1730316.56</v>
          </cell>
          <cell r="AS137">
            <v>1730316.56</v>
          </cell>
          <cell r="AT137">
            <v>1730316.56</v>
          </cell>
          <cell r="AU137">
            <v>1730316.56</v>
          </cell>
          <cell r="AV137">
            <v>1730316.56</v>
          </cell>
          <cell r="AW137">
            <v>1730316.56</v>
          </cell>
          <cell r="AX137">
            <v>1730316.56</v>
          </cell>
          <cell r="AY137">
            <v>1730316.56</v>
          </cell>
          <cell r="AZ137">
            <v>1730316.56</v>
          </cell>
          <cell r="BA137">
            <v>1730316.56</v>
          </cell>
          <cell r="BB137">
            <v>1730316.56</v>
          </cell>
          <cell r="BC137">
            <v>1730316.56</v>
          </cell>
          <cell r="BD137">
            <v>1730316.56</v>
          </cell>
          <cell r="BE137">
            <v>1730316.56</v>
          </cell>
          <cell r="BF137">
            <v>1730316.56</v>
          </cell>
          <cell r="BG137">
            <v>1730316.56</v>
          </cell>
          <cell r="BH137">
            <v>1730316.56</v>
          </cell>
          <cell r="BI137">
            <v>1730316.56</v>
          </cell>
          <cell r="BJ137">
            <v>1730316.56</v>
          </cell>
          <cell r="BK137">
            <v>1730316.56</v>
          </cell>
          <cell r="BL137">
            <v>1730316.56</v>
          </cell>
          <cell r="BM137">
            <v>1730316.56</v>
          </cell>
          <cell r="BN137">
            <v>1730316.56</v>
          </cell>
          <cell r="BO137">
            <v>1730316.56</v>
          </cell>
          <cell r="BP137">
            <v>1730316.56</v>
          </cell>
          <cell r="BQ137">
            <v>1730316.56</v>
          </cell>
          <cell r="BR137">
            <v>1730316.56</v>
          </cell>
          <cell r="BS137">
            <v>1730316.56</v>
          </cell>
          <cell r="BT137">
            <v>1730316.56</v>
          </cell>
          <cell r="BU137">
            <v>1730316.56</v>
          </cell>
          <cell r="BV137">
            <v>1730316.56</v>
          </cell>
          <cell r="BW137">
            <v>1730316.56</v>
          </cell>
          <cell r="BX137">
            <v>1730316.56</v>
          </cell>
          <cell r="BY137">
            <v>1730316.56</v>
          </cell>
          <cell r="BZ137">
            <v>1730316.56</v>
          </cell>
          <cell r="CA137">
            <v>1730316.56</v>
          </cell>
          <cell r="CB137">
            <v>1730316.56</v>
          </cell>
          <cell r="CC137">
            <v>1730316.56</v>
          </cell>
          <cell r="CD137">
            <v>1730316.56</v>
          </cell>
          <cell r="CE137">
            <v>1730316.56</v>
          </cell>
          <cell r="CF137">
            <v>1730316.56</v>
          </cell>
          <cell r="CG137">
            <v>1730316.56</v>
          </cell>
          <cell r="CH137">
            <v>1730316.56</v>
          </cell>
          <cell r="CI137">
            <v>1730316.56</v>
          </cell>
          <cell r="CJ137">
            <v>1730316.56</v>
          </cell>
          <cell r="CK137">
            <v>1730316.56</v>
          </cell>
          <cell r="CL137">
            <v>1730316.56</v>
          </cell>
          <cell r="CM137">
            <v>1730316.56</v>
          </cell>
          <cell r="CN137">
            <v>1730316.56</v>
          </cell>
          <cell r="CO137">
            <v>1730316.56</v>
          </cell>
          <cell r="CP137">
            <v>1716624.7175</v>
          </cell>
          <cell r="CQ137">
            <v>1716624.7175</v>
          </cell>
          <cell r="CR137">
            <v>1716624.7175</v>
          </cell>
          <cell r="CS137">
            <v>1716624.7175</v>
          </cell>
          <cell r="CT137">
            <v>1716624.7175</v>
          </cell>
          <cell r="CU137">
            <v>1716624.7175</v>
          </cell>
          <cell r="CV137">
            <v>1716624.7175</v>
          </cell>
          <cell r="CW137">
            <v>1716624.7175</v>
          </cell>
        </row>
        <row r="138">
          <cell r="K138">
            <v>809.05020000000002</v>
          </cell>
          <cell r="L138">
            <v>809.05020000000002</v>
          </cell>
          <cell r="M138">
            <v>809.05020000000002</v>
          </cell>
          <cell r="N138">
            <v>809.05020000000002</v>
          </cell>
          <cell r="O138">
            <v>809.05020000000002</v>
          </cell>
          <cell r="P138">
            <v>809.05020000000002</v>
          </cell>
          <cell r="Q138">
            <v>809.05020000000002</v>
          </cell>
          <cell r="R138">
            <v>809.05020000000002</v>
          </cell>
          <cell r="S138">
            <v>809.05020000000002</v>
          </cell>
          <cell r="T138">
            <v>809.05020000000002</v>
          </cell>
          <cell r="U138">
            <v>809.05020000000002</v>
          </cell>
          <cell r="V138">
            <v>809.05020000000002</v>
          </cell>
          <cell r="W138">
            <v>809.05020000000002</v>
          </cell>
          <cell r="X138">
            <v>809.05020000000002</v>
          </cell>
          <cell r="Y138">
            <v>809.05020000000002</v>
          </cell>
          <cell r="Z138">
            <v>809.05020000000002</v>
          </cell>
          <cell r="AA138">
            <v>809.05020000000002</v>
          </cell>
          <cell r="AB138">
            <v>809.05020000000002</v>
          </cell>
          <cell r="AC138">
            <v>809.05020000000002</v>
          </cell>
          <cell r="AD138">
            <v>809.05020000000002</v>
          </cell>
          <cell r="AE138">
            <v>840.91049999999996</v>
          </cell>
          <cell r="AF138">
            <v>840.91049999999996</v>
          </cell>
          <cell r="AG138">
            <v>840.91049999999996</v>
          </cell>
          <cell r="AH138">
            <v>840.91049999999996</v>
          </cell>
          <cell r="AI138">
            <v>840.91049999999996</v>
          </cell>
          <cell r="AJ138">
            <v>840.91049999999996</v>
          </cell>
          <cell r="AK138">
            <v>840.91049999999996</v>
          </cell>
          <cell r="AL138">
            <v>840.91049999999996</v>
          </cell>
          <cell r="AM138">
            <v>840.91049999999996</v>
          </cell>
          <cell r="AN138">
            <v>840.91049999999996</v>
          </cell>
          <cell r="AO138">
            <v>840.91049999999996</v>
          </cell>
          <cell r="AP138">
            <v>840.91049999999996</v>
          </cell>
          <cell r="AQ138">
            <v>840.91049999999996</v>
          </cell>
          <cell r="AR138">
            <v>840.91049999999996</v>
          </cell>
          <cell r="AS138">
            <v>840.91049999999996</v>
          </cell>
          <cell r="AT138">
            <v>840.91049999999996</v>
          </cell>
          <cell r="AU138">
            <v>840.91049999999996</v>
          </cell>
          <cell r="AV138">
            <v>840.91049999999996</v>
          </cell>
          <cell r="AW138">
            <v>840.91049999999996</v>
          </cell>
          <cell r="AX138">
            <v>840.91049999999996</v>
          </cell>
          <cell r="AY138">
            <v>840.91049999999996</v>
          </cell>
          <cell r="AZ138">
            <v>840.91049999999996</v>
          </cell>
          <cell r="BA138">
            <v>840.91049999999996</v>
          </cell>
          <cell r="BB138">
            <v>840.91049999999996</v>
          </cell>
          <cell r="BC138">
            <v>840.91049999999996</v>
          </cell>
          <cell r="BD138">
            <v>840.91049999999996</v>
          </cell>
          <cell r="BE138">
            <v>840.91049999999996</v>
          </cell>
          <cell r="BF138">
            <v>840.91049999999996</v>
          </cell>
          <cell r="BG138">
            <v>840.91049999999996</v>
          </cell>
          <cell r="BH138">
            <v>840.91049999999996</v>
          </cell>
          <cell r="BI138">
            <v>840.91049999999996</v>
          </cell>
          <cell r="BJ138">
            <v>840.91049999999996</v>
          </cell>
          <cell r="BK138">
            <v>840.91049999999996</v>
          </cell>
          <cell r="BL138">
            <v>840.91049999999996</v>
          </cell>
          <cell r="BM138">
            <v>840.91049999999996</v>
          </cell>
          <cell r="BN138">
            <v>840.91049999999996</v>
          </cell>
          <cell r="BO138">
            <v>840.91049999999996</v>
          </cell>
          <cell r="BP138">
            <v>840.91049999999996</v>
          </cell>
          <cell r="BQ138">
            <v>840.91049999999996</v>
          </cell>
          <cell r="BR138">
            <v>840.91049999999996</v>
          </cell>
          <cell r="BS138">
            <v>840.91049999999996</v>
          </cell>
          <cell r="BT138">
            <v>840.91049999999996</v>
          </cell>
          <cell r="BU138">
            <v>840.91049999999996</v>
          </cell>
          <cell r="BV138">
            <v>840.91049999999996</v>
          </cell>
          <cell r="BW138">
            <v>840.91049999999996</v>
          </cell>
          <cell r="BX138">
            <v>840.91049999999996</v>
          </cell>
          <cell r="BY138">
            <v>840.91049999999996</v>
          </cell>
          <cell r="BZ138">
            <v>840.91049999999996</v>
          </cell>
          <cell r="CA138">
            <v>840.91049999999996</v>
          </cell>
          <cell r="CB138">
            <v>840.91049999999996</v>
          </cell>
          <cell r="CC138">
            <v>840.91049999999996</v>
          </cell>
          <cell r="CD138">
            <v>840.91049999999996</v>
          </cell>
          <cell r="CE138">
            <v>840.91049999999996</v>
          </cell>
          <cell r="CF138">
            <v>840.91049999999996</v>
          </cell>
          <cell r="CG138">
            <v>840.91049999999996</v>
          </cell>
          <cell r="CH138">
            <v>840.91049999999996</v>
          </cell>
          <cell r="CI138">
            <v>840.91049999999996</v>
          </cell>
          <cell r="CJ138">
            <v>840.91049999999996</v>
          </cell>
          <cell r="CK138">
            <v>840.91049999999996</v>
          </cell>
          <cell r="CL138">
            <v>840.91049999999996</v>
          </cell>
          <cell r="CM138">
            <v>840.91049999999996</v>
          </cell>
          <cell r="CN138">
            <v>840.91049999999996</v>
          </cell>
          <cell r="CO138">
            <v>840.91049999999996</v>
          </cell>
          <cell r="CP138">
            <v>840.91049999999996</v>
          </cell>
          <cell r="CQ138">
            <v>840.91049999999996</v>
          </cell>
          <cell r="CR138">
            <v>840.91049999999996</v>
          </cell>
          <cell r="CS138">
            <v>840.91049999999996</v>
          </cell>
          <cell r="CT138">
            <v>840.91049999999996</v>
          </cell>
          <cell r="CU138">
            <v>840.91049999999996</v>
          </cell>
          <cell r="CV138">
            <v>840.91049999999996</v>
          </cell>
          <cell r="CW138">
            <v>840.91049999999996</v>
          </cell>
        </row>
        <row r="139">
          <cell r="K139">
            <v>24781.75</v>
          </cell>
          <cell r="L139">
            <v>24781.75</v>
          </cell>
          <cell r="M139">
            <v>24781.75</v>
          </cell>
          <cell r="N139">
            <v>24781.75</v>
          </cell>
          <cell r="O139">
            <v>24781.75</v>
          </cell>
          <cell r="P139">
            <v>24781.75</v>
          </cell>
          <cell r="Q139">
            <v>24781.75</v>
          </cell>
          <cell r="R139">
            <v>24781.75</v>
          </cell>
          <cell r="S139">
            <v>24781.75</v>
          </cell>
          <cell r="T139">
            <v>24781.75</v>
          </cell>
          <cell r="U139">
            <v>24781.75</v>
          </cell>
          <cell r="V139">
            <v>24781.75</v>
          </cell>
          <cell r="W139">
            <v>24781.75</v>
          </cell>
          <cell r="X139">
            <v>24781.75</v>
          </cell>
          <cell r="Y139">
            <v>24781.75</v>
          </cell>
          <cell r="Z139">
            <v>24781.75</v>
          </cell>
          <cell r="AA139">
            <v>24781.75</v>
          </cell>
          <cell r="AB139">
            <v>24781.75</v>
          </cell>
          <cell r="AC139">
            <v>24781.75</v>
          </cell>
          <cell r="AD139">
            <v>24781.75</v>
          </cell>
          <cell r="AE139">
            <v>24781.75</v>
          </cell>
          <cell r="AF139">
            <v>24781.75</v>
          </cell>
          <cell r="AG139">
            <v>24781.75</v>
          </cell>
          <cell r="AH139">
            <v>24781.75</v>
          </cell>
          <cell r="AI139">
            <v>24781.75</v>
          </cell>
          <cell r="AJ139">
            <v>24781.75</v>
          </cell>
          <cell r="AK139">
            <v>24781.75</v>
          </cell>
          <cell r="AL139">
            <v>24781.75</v>
          </cell>
          <cell r="AM139">
            <v>24781.75</v>
          </cell>
          <cell r="AN139">
            <v>24781.75</v>
          </cell>
          <cell r="AO139">
            <v>24781.75</v>
          </cell>
          <cell r="AP139">
            <v>24781.75</v>
          </cell>
          <cell r="AQ139">
            <v>24781.75</v>
          </cell>
          <cell r="AR139">
            <v>24781.75</v>
          </cell>
          <cell r="AS139">
            <v>24781.75</v>
          </cell>
          <cell r="AT139">
            <v>24781.75</v>
          </cell>
          <cell r="AU139">
            <v>24781.75</v>
          </cell>
          <cell r="AV139">
            <v>24781.75</v>
          </cell>
          <cell r="AW139">
            <v>24781.75</v>
          </cell>
          <cell r="AX139">
            <v>24781.75</v>
          </cell>
          <cell r="AY139">
            <v>24781.75</v>
          </cell>
          <cell r="AZ139">
            <v>24781.75</v>
          </cell>
          <cell r="BA139">
            <v>24781.75</v>
          </cell>
          <cell r="BB139">
            <v>24781.75</v>
          </cell>
          <cell r="BC139">
            <v>24781.75</v>
          </cell>
          <cell r="BD139">
            <v>24781.75</v>
          </cell>
          <cell r="BE139">
            <v>24781.75</v>
          </cell>
          <cell r="BF139">
            <v>24781.75</v>
          </cell>
          <cell r="BG139">
            <v>24781.75</v>
          </cell>
          <cell r="BH139">
            <v>24781.75</v>
          </cell>
          <cell r="BI139">
            <v>24781.75</v>
          </cell>
          <cell r="BJ139">
            <v>24781.75</v>
          </cell>
          <cell r="BK139">
            <v>24781.75</v>
          </cell>
          <cell r="BL139">
            <v>24781.75</v>
          </cell>
          <cell r="BM139">
            <v>24781.75</v>
          </cell>
          <cell r="BN139">
            <v>24781.75</v>
          </cell>
          <cell r="BO139">
            <v>24781.75</v>
          </cell>
          <cell r="BP139">
            <v>24781.75</v>
          </cell>
          <cell r="BQ139">
            <v>24781.75</v>
          </cell>
          <cell r="BR139">
            <v>24781.75</v>
          </cell>
          <cell r="BS139">
            <v>24781.75</v>
          </cell>
          <cell r="BT139">
            <v>24781.75</v>
          </cell>
          <cell r="BU139">
            <v>24781.75</v>
          </cell>
          <cell r="BV139">
            <v>24781.75</v>
          </cell>
          <cell r="BW139">
            <v>24781.75</v>
          </cell>
          <cell r="BX139">
            <v>24781.75</v>
          </cell>
          <cell r="BY139">
            <v>24781.75</v>
          </cell>
          <cell r="BZ139">
            <v>24781.75</v>
          </cell>
          <cell r="CA139">
            <v>24781.75</v>
          </cell>
          <cell r="CB139">
            <v>24025.75</v>
          </cell>
          <cell r="CC139">
            <v>24025.75</v>
          </cell>
          <cell r="CD139">
            <v>24025.75</v>
          </cell>
          <cell r="CE139">
            <v>24025.75</v>
          </cell>
          <cell r="CF139">
            <v>24025.75</v>
          </cell>
          <cell r="CG139">
            <v>24025.75</v>
          </cell>
          <cell r="CH139">
            <v>24025.75</v>
          </cell>
          <cell r="CI139">
            <v>24025.75</v>
          </cell>
          <cell r="CJ139">
            <v>24025.75</v>
          </cell>
          <cell r="CK139">
            <v>23111.5</v>
          </cell>
          <cell r="CL139">
            <v>23111.5</v>
          </cell>
          <cell r="CM139">
            <v>23111.5</v>
          </cell>
          <cell r="CN139">
            <v>23111.5</v>
          </cell>
          <cell r="CO139">
            <v>23111.5</v>
          </cell>
          <cell r="CP139">
            <v>23111.5</v>
          </cell>
          <cell r="CQ139">
            <v>23111.5</v>
          </cell>
          <cell r="CR139">
            <v>23111.5</v>
          </cell>
          <cell r="CS139">
            <v>23111.5</v>
          </cell>
          <cell r="CT139">
            <v>23111.5</v>
          </cell>
          <cell r="CU139">
            <v>23111.5</v>
          </cell>
          <cell r="CV139">
            <v>23111.5</v>
          </cell>
          <cell r="CW139">
            <v>23111.5</v>
          </cell>
        </row>
        <row r="140">
          <cell r="K140">
            <v>37822.406000000003</v>
          </cell>
          <cell r="L140">
            <v>37822.406000000003</v>
          </cell>
          <cell r="M140">
            <v>37822.406000000003</v>
          </cell>
          <cell r="N140">
            <v>37822.406000000003</v>
          </cell>
          <cell r="O140">
            <v>37492.690499999997</v>
          </cell>
          <cell r="P140">
            <v>37492.690499999997</v>
          </cell>
          <cell r="Q140">
            <v>37162.974999999999</v>
          </cell>
          <cell r="R140">
            <v>37162.974999999999</v>
          </cell>
          <cell r="S140">
            <v>37162.974999999999</v>
          </cell>
          <cell r="T140">
            <v>37162.974999999999</v>
          </cell>
          <cell r="U140">
            <v>37162.974999999999</v>
          </cell>
          <cell r="V140">
            <v>37162.974999999999</v>
          </cell>
          <cell r="W140">
            <v>37162.974999999999</v>
          </cell>
          <cell r="X140">
            <v>37162.974999999999</v>
          </cell>
          <cell r="Y140">
            <v>37162.974999999999</v>
          </cell>
          <cell r="Z140">
            <v>37162.974999999999</v>
          </cell>
          <cell r="AA140">
            <v>37162.974999999999</v>
          </cell>
          <cell r="AB140">
            <v>37162.974999999999</v>
          </cell>
          <cell r="AC140">
            <v>37162.974999999999</v>
          </cell>
          <cell r="AD140">
            <v>36853.330499999996</v>
          </cell>
          <cell r="AE140">
            <v>36853.330499999996</v>
          </cell>
          <cell r="AF140">
            <v>36853.330499999996</v>
          </cell>
          <cell r="AG140">
            <v>36853.330499999996</v>
          </cell>
          <cell r="AH140">
            <v>36853.330499999996</v>
          </cell>
          <cell r="AI140">
            <v>36853.330499999996</v>
          </cell>
          <cell r="AJ140">
            <v>36853.330499999996</v>
          </cell>
          <cell r="AK140">
            <v>36853.330499999996</v>
          </cell>
          <cell r="AL140">
            <v>36853.330499999996</v>
          </cell>
          <cell r="AM140">
            <v>36853.330499999996</v>
          </cell>
          <cell r="AN140">
            <v>36853.330499999996</v>
          </cell>
          <cell r="AO140">
            <v>36853.330499999996</v>
          </cell>
          <cell r="AP140">
            <v>36853.330499999996</v>
          </cell>
          <cell r="AQ140">
            <v>36853.330499999996</v>
          </cell>
          <cell r="AR140">
            <v>36853.330499999996</v>
          </cell>
          <cell r="AS140">
            <v>36853.330499999996</v>
          </cell>
          <cell r="AT140">
            <v>36853.330499999996</v>
          </cell>
          <cell r="AU140">
            <v>36853.330499999996</v>
          </cell>
          <cell r="AV140">
            <v>36853.330499999996</v>
          </cell>
          <cell r="AW140">
            <v>36853.330499999996</v>
          </cell>
          <cell r="AX140">
            <v>36853.330499999996</v>
          </cell>
          <cell r="AY140">
            <v>36853.330499999996</v>
          </cell>
          <cell r="AZ140">
            <v>36853.330499999996</v>
          </cell>
          <cell r="BA140">
            <v>36853.330499999996</v>
          </cell>
          <cell r="BB140">
            <v>36853.330499999996</v>
          </cell>
          <cell r="BC140">
            <v>36853.330499999996</v>
          </cell>
          <cell r="BD140">
            <v>36853.330499999996</v>
          </cell>
          <cell r="BE140">
            <v>36853.330499999996</v>
          </cell>
          <cell r="BF140">
            <v>36853.330499999996</v>
          </cell>
          <cell r="BG140">
            <v>36853.330499999996</v>
          </cell>
          <cell r="BH140">
            <v>36853.330499999996</v>
          </cell>
          <cell r="BI140">
            <v>36853.330499999996</v>
          </cell>
          <cell r="BJ140">
            <v>36853.330499999996</v>
          </cell>
          <cell r="BK140">
            <v>36853.330499999996</v>
          </cell>
          <cell r="BL140">
            <v>36853.330499999996</v>
          </cell>
          <cell r="BM140">
            <v>36853.330499999996</v>
          </cell>
          <cell r="BN140">
            <v>36853.330499999996</v>
          </cell>
          <cell r="BO140">
            <v>36853.330499999996</v>
          </cell>
          <cell r="BP140">
            <v>36853.330499999996</v>
          </cell>
          <cell r="BQ140">
            <v>36853.330499999996</v>
          </cell>
          <cell r="BR140">
            <v>36853.330499999996</v>
          </cell>
          <cell r="BS140">
            <v>36853.330499999996</v>
          </cell>
          <cell r="BT140">
            <v>36853.330499999996</v>
          </cell>
          <cell r="BU140">
            <v>36853.330499999996</v>
          </cell>
          <cell r="BV140">
            <v>36853.330499999996</v>
          </cell>
          <cell r="BW140">
            <v>36853.330499999996</v>
          </cell>
          <cell r="BX140">
            <v>36853.330499999996</v>
          </cell>
          <cell r="BY140">
            <v>36853.330499999996</v>
          </cell>
          <cell r="BZ140">
            <v>36853.330499999996</v>
          </cell>
          <cell r="CA140">
            <v>38925.458200000001</v>
          </cell>
          <cell r="CB140">
            <v>38925.458200000001</v>
          </cell>
          <cell r="CC140">
            <v>38925.458200000001</v>
          </cell>
          <cell r="CD140">
            <v>38925.458200000001</v>
          </cell>
          <cell r="CE140">
            <v>38925.458200000001</v>
          </cell>
          <cell r="CF140">
            <v>38925.458200000001</v>
          </cell>
          <cell r="CG140">
            <v>38925.458200000001</v>
          </cell>
          <cell r="CH140">
            <v>38925.458200000001</v>
          </cell>
          <cell r="CI140">
            <v>39032.028299999998</v>
          </cell>
          <cell r="CJ140">
            <v>39032.028299999998</v>
          </cell>
          <cell r="CK140">
            <v>39032.028299999998</v>
          </cell>
          <cell r="CL140">
            <v>39032.028299999998</v>
          </cell>
          <cell r="CM140">
            <v>39032.028299999998</v>
          </cell>
          <cell r="CN140">
            <v>39032.028299999998</v>
          </cell>
          <cell r="CO140">
            <v>38912.5697</v>
          </cell>
          <cell r="CP140">
            <v>38912.5697</v>
          </cell>
          <cell r="CQ140">
            <v>38912.5697</v>
          </cell>
          <cell r="CR140">
            <v>38912.5697</v>
          </cell>
          <cell r="CS140">
            <v>38912.5697</v>
          </cell>
          <cell r="CT140">
            <v>38912.5697</v>
          </cell>
          <cell r="CU140">
            <v>38912.5697</v>
          </cell>
          <cell r="CV140">
            <v>38912.5697</v>
          </cell>
          <cell r="CW140">
            <v>38912.5697</v>
          </cell>
        </row>
        <row r="141">
          <cell r="K141">
            <v>29335.585999999999</v>
          </cell>
          <cell r="L141">
            <v>29335.585999999999</v>
          </cell>
          <cell r="M141">
            <v>29335.585999999999</v>
          </cell>
          <cell r="N141">
            <v>29335.585999999999</v>
          </cell>
          <cell r="O141">
            <v>29335.585999999999</v>
          </cell>
          <cell r="P141">
            <v>29335.585999999999</v>
          </cell>
          <cell r="Q141">
            <v>29335.585999999999</v>
          </cell>
          <cell r="R141">
            <v>29335.585999999999</v>
          </cell>
          <cell r="S141">
            <v>29335.585999999999</v>
          </cell>
          <cell r="T141">
            <v>29335.585999999999</v>
          </cell>
          <cell r="U141">
            <v>29335.585999999999</v>
          </cell>
          <cell r="V141">
            <v>29445.210999999999</v>
          </cell>
          <cell r="W141">
            <v>29445.210999999999</v>
          </cell>
          <cell r="X141">
            <v>29445.210999999999</v>
          </cell>
          <cell r="Y141">
            <v>29445.210999999999</v>
          </cell>
          <cell r="Z141">
            <v>29445.210999999999</v>
          </cell>
          <cell r="AA141">
            <v>29445.210999999999</v>
          </cell>
          <cell r="AB141">
            <v>29445.210999999999</v>
          </cell>
          <cell r="AC141">
            <v>29445.210999999999</v>
          </cell>
          <cell r="AD141">
            <v>29445.210999999999</v>
          </cell>
          <cell r="AE141">
            <v>29445.210999999999</v>
          </cell>
          <cell r="AF141">
            <v>31724.883099999999</v>
          </cell>
          <cell r="AG141">
            <v>33308.828399999999</v>
          </cell>
          <cell r="AH141">
            <v>33308.828399999999</v>
          </cell>
          <cell r="AI141">
            <v>33308.828399999999</v>
          </cell>
          <cell r="AJ141">
            <v>33308.828399999999</v>
          </cell>
          <cell r="AK141">
            <v>33308.828399999999</v>
          </cell>
          <cell r="AL141">
            <v>33308.828399999999</v>
          </cell>
          <cell r="AM141">
            <v>33308.828399999999</v>
          </cell>
          <cell r="AN141">
            <v>33308.828399999999</v>
          </cell>
          <cell r="AO141">
            <v>33308.828399999999</v>
          </cell>
          <cell r="AP141">
            <v>33308.828399999999</v>
          </cell>
          <cell r="AQ141">
            <v>33308.828399999999</v>
          </cell>
          <cell r="AR141">
            <v>33308.828399999999</v>
          </cell>
          <cell r="AS141">
            <v>33308.828399999999</v>
          </cell>
          <cell r="AT141">
            <v>33308.828399999999</v>
          </cell>
          <cell r="AU141">
            <v>33213.828399999999</v>
          </cell>
          <cell r="AV141">
            <v>33213.828399999999</v>
          </cell>
          <cell r="AW141">
            <v>33213.828399999999</v>
          </cell>
          <cell r="AX141">
            <v>33213.828399999999</v>
          </cell>
          <cell r="AY141">
            <v>33213.828399999999</v>
          </cell>
          <cell r="AZ141">
            <v>33213.828399999999</v>
          </cell>
          <cell r="BA141">
            <v>32366.5641</v>
          </cell>
          <cell r="BB141">
            <v>32366.5641</v>
          </cell>
          <cell r="BC141">
            <v>32366.5641</v>
          </cell>
          <cell r="BD141">
            <v>32366.5641</v>
          </cell>
          <cell r="BE141">
            <v>32366.5641</v>
          </cell>
          <cell r="BF141">
            <v>32366.5641</v>
          </cell>
          <cell r="BG141">
            <v>32366.5641</v>
          </cell>
          <cell r="BH141">
            <v>32366.5641</v>
          </cell>
          <cell r="BI141">
            <v>32366.5641</v>
          </cell>
          <cell r="BJ141">
            <v>32366.5641</v>
          </cell>
          <cell r="BK141">
            <v>32366.5641</v>
          </cell>
          <cell r="BL141">
            <v>32366.5641</v>
          </cell>
          <cell r="BM141">
            <v>31165.113799999999</v>
          </cell>
          <cell r="BN141">
            <v>31165.113799999999</v>
          </cell>
          <cell r="BO141">
            <v>31165.113799999999</v>
          </cell>
          <cell r="BP141">
            <v>31165.113799999999</v>
          </cell>
          <cell r="BQ141">
            <v>31165.113799999999</v>
          </cell>
          <cell r="BR141">
            <v>31165.113799999999</v>
          </cell>
          <cell r="BS141">
            <v>31165.113799999999</v>
          </cell>
          <cell r="BT141">
            <v>31165.113799999999</v>
          </cell>
          <cell r="BU141">
            <v>31165.113799999999</v>
          </cell>
          <cell r="BV141">
            <v>31165.113799999999</v>
          </cell>
          <cell r="BW141">
            <v>31165.113799999999</v>
          </cell>
          <cell r="BX141">
            <v>31165.113799999999</v>
          </cell>
          <cell r="BY141">
            <v>31165.113799999999</v>
          </cell>
          <cell r="BZ141">
            <v>31165.113799999999</v>
          </cell>
          <cell r="CA141">
            <v>31165.113799999999</v>
          </cell>
          <cell r="CB141">
            <v>31165.113799999999</v>
          </cell>
          <cell r="CC141">
            <v>30562.643800000002</v>
          </cell>
          <cell r="CD141">
            <v>30562.643800000002</v>
          </cell>
          <cell r="CE141">
            <v>30562.643800000002</v>
          </cell>
          <cell r="CF141">
            <v>30562.643800000002</v>
          </cell>
          <cell r="CG141">
            <v>30562.643800000002</v>
          </cell>
          <cell r="CH141">
            <v>30562.643800000002</v>
          </cell>
          <cell r="CI141">
            <v>30562.643800000002</v>
          </cell>
          <cell r="CJ141">
            <v>30562.643800000002</v>
          </cell>
          <cell r="CK141">
            <v>30562.643800000002</v>
          </cell>
          <cell r="CL141">
            <v>30562.643800000002</v>
          </cell>
          <cell r="CM141">
            <v>30562.643800000002</v>
          </cell>
          <cell r="CN141">
            <v>30562.643800000002</v>
          </cell>
          <cell r="CO141">
            <v>30562.643800000002</v>
          </cell>
          <cell r="CP141">
            <v>30562.643800000002</v>
          </cell>
          <cell r="CQ141">
            <v>30562.643800000002</v>
          </cell>
          <cell r="CR141">
            <v>30562.643800000002</v>
          </cell>
          <cell r="CS141">
            <v>30562.643800000002</v>
          </cell>
          <cell r="CT141">
            <v>30562.643800000002</v>
          </cell>
          <cell r="CU141">
            <v>30562.643800000002</v>
          </cell>
          <cell r="CV141">
            <v>30562.643800000002</v>
          </cell>
          <cell r="CW141">
            <v>30562.643800000002</v>
          </cell>
        </row>
        <row r="142">
          <cell r="K142">
            <v>17997.75</v>
          </cell>
          <cell r="L142">
            <v>17997.75</v>
          </cell>
          <cell r="M142">
            <v>17997.75</v>
          </cell>
          <cell r="N142">
            <v>17997.75</v>
          </cell>
          <cell r="O142">
            <v>17997.75</v>
          </cell>
          <cell r="P142">
            <v>17997.75</v>
          </cell>
          <cell r="Q142">
            <v>17997.75</v>
          </cell>
          <cell r="R142">
            <v>18525.25</v>
          </cell>
          <cell r="S142">
            <v>18525.25</v>
          </cell>
          <cell r="T142">
            <v>18525.25</v>
          </cell>
          <cell r="U142">
            <v>18525.25</v>
          </cell>
          <cell r="V142">
            <v>18525.25</v>
          </cell>
          <cell r="W142">
            <v>18525.25</v>
          </cell>
          <cell r="X142">
            <v>18525.25</v>
          </cell>
          <cell r="Y142">
            <v>18525.25</v>
          </cell>
          <cell r="Z142">
            <v>18525.25</v>
          </cell>
          <cell r="AA142">
            <v>18525.25</v>
          </cell>
          <cell r="AB142">
            <v>18525.25</v>
          </cell>
          <cell r="AC142">
            <v>18525.25</v>
          </cell>
          <cell r="AD142">
            <v>18525.25</v>
          </cell>
          <cell r="AE142">
            <v>18525.25</v>
          </cell>
          <cell r="AF142">
            <v>18525.25</v>
          </cell>
          <cell r="AG142">
            <v>18525.25</v>
          </cell>
          <cell r="AH142">
            <v>18525.25</v>
          </cell>
          <cell r="AI142">
            <v>18525.25</v>
          </cell>
          <cell r="AJ142">
            <v>18754.875</v>
          </cell>
          <cell r="AK142">
            <v>18754.875</v>
          </cell>
          <cell r="AL142">
            <v>18754.875</v>
          </cell>
          <cell r="AM142">
            <v>18754.875</v>
          </cell>
          <cell r="AN142">
            <v>18754.875</v>
          </cell>
          <cell r="AO142">
            <v>18754.875</v>
          </cell>
          <cell r="AP142">
            <v>18754.875</v>
          </cell>
          <cell r="AQ142">
            <v>18754.875</v>
          </cell>
          <cell r="AR142">
            <v>18754.875</v>
          </cell>
          <cell r="AS142">
            <v>18754.875</v>
          </cell>
          <cell r="AT142">
            <v>18754.875</v>
          </cell>
          <cell r="AU142">
            <v>18754.875</v>
          </cell>
          <cell r="AV142">
            <v>18754.875</v>
          </cell>
          <cell r="AW142">
            <v>18754.875</v>
          </cell>
          <cell r="AX142">
            <v>18754.875</v>
          </cell>
          <cell r="AY142">
            <v>18207.375</v>
          </cell>
          <cell r="AZ142">
            <v>18207.375</v>
          </cell>
          <cell r="BA142">
            <v>18207.375</v>
          </cell>
          <cell r="BB142">
            <v>18207.375</v>
          </cell>
          <cell r="BC142">
            <v>18207.375</v>
          </cell>
          <cell r="BD142">
            <v>18207.375</v>
          </cell>
          <cell r="BE142">
            <v>18207.375</v>
          </cell>
          <cell r="BF142">
            <v>18207.375</v>
          </cell>
          <cell r="BG142">
            <v>18207.375</v>
          </cell>
          <cell r="BH142">
            <v>18207.375</v>
          </cell>
          <cell r="BI142">
            <v>18207.375</v>
          </cell>
          <cell r="BJ142">
            <v>18207.375</v>
          </cell>
          <cell r="BK142">
            <v>18207.375</v>
          </cell>
          <cell r="BL142">
            <v>18207.375</v>
          </cell>
          <cell r="BM142">
            <v>18207.375</v>
          </cell>
          <cell r="BN142">
            <v>18207.375</v>
          </cell>
          <cell r="BO142">
            <v>18207.375</v>
          </cell>
          <cell r="BP142">
            <v>18207.375</v>
          </cell>
          <cell r="BQ142">
            <v>18207.375</v>
          </cell>
          <cell r="BR142">
            <v>18207.375</v>
          </cell>
          <cell r="BS142">
            <v>18207.375</v>
          </cell>
          <cell r="BT142">
            <v>18207.375</v>
          </cell>
          <cell r="BU142">
            <v>18207.375</v>
          </cell>
          <cell r="BV142">
            <v>18220.447800000002</v>
          </cell>
          <cell r="BW142">
            <v>18220.447800000002</v>
          </cell>
          <cell r="BX142">
            <v>18220.447800000002</v>
          </cell>
          <cell r="BY142">
            <v>18220.447800000002</v>
          </cell>
          <cell r="BZ142">
            <v>18220.447800000002</v>
          </cell>
          <cell r="CA142">
            <v>18220.447800000002</v>
          </cell>
          <cell r="CB142">
            <v>18220.447800000002</v>
          </cell>
          <cell r="CC142">
            <v>18220.447800000002</v>
          </cell>
          <cell r="CD142">
            <v>18220.447800000002</v>
          </cell>
          <cell r="CE142">
            <v>18220.447800000002</v>
          </cell>
          <cell r="CF142">
            <v>18220.447800000002</v>
          </cell>
          <cell r="CG142">
            <v>18220.447800000002</v>
          </cell>
          <cell r="CH142">
            <v>18220.447800000002</v>
          </cell>
          <cell r="CI142">
            <v>18296.473900000001</v>
          </cell>
          <cell r="CJ142">
            <v>18181.848900000001</v>
          </cell>
          <cell r="CK142">
            <v>18181.848900000001</v>
          </cell>
          <cell r="CL142">
            <v>18181.848900000001</v>
          </cell>
          <cell r="CM142">
            <v>18181.848900000001</v>
          </cell>
          <cell r="CN142">
            <v>18181.848900000001</v>
          </cell>
          <cell r="CO142">
            <v>18181.848900000001</v>
          </cell>
          <cell r="CP142">
            <v>18435.223900000001</v>
          </cell>
          <cell r="CQ142">
            <v>18435.223900000001</v>
          </cell>
          <cell r="CR142">
            <v>18435.223900000001</v>
          </cell>
          <cell r="CS142">
            <v>18413.25</v>
          </cell>
          <cell r="CT142">
            <v>18413.25</v>
          </cell>
          <cell r="CU142">
            <v>18413.25</v>
          </cell>
          <cell r="CV142">
            <v>18413.25</v>
          </cell>
          <cell r="CW142">
            <v>18413.25</v>
          </cell>
        </row>
        <row r="143">
          <cell r="K143">
            <v>2657426</v>
          </cell>
          <cell r="L143">
            <v>2657426</v>
          </cell>
          <cell r="M143">
            <v>2657426</v>
          </cell>
          <cell r="N143">
            <v>2657426</v>
          </cell>
          <cell r="O143">
            <v>2657426</v>
          </cell>
          <cell r="P143">
            <v>2657426</v>
          </cell>
          <cell r="Q143">
            <v>2657426</v>
          </cell>
          <cell r="R143">
            <v>2657426</v>
          </cell>
          <cell r="S143">
            <v>2657426</v>
          </cell>
          <cell r="T143">
            <v>2657426</v>
          </cell>
          <cell r="U143">
            <v>2657426</v>
          </cell>
          <cell r="V143">
            <v>2657426</v>
          </cell>
          <cell r="W143">
            <v>2657426</v>
          </cell>
          <cell r="X143">
            <v>2657426</v>
          </cell>
          <cell r="Y143">
            <v>2657426</v>
          </cell>
          <cell r="Z143">
            <v>2657426</v>
          </cell>
          <cell r="AA143">
            <v>2657426</v>
          </cell>
          <cell r="AB143">
            <v>2657426</v>
          </cell>
          <cell r="AC143">
            <v>2657426</v>
          </cell>
          <cell r="AD143">
            <v>2657426</v>
          </cell>
          <cell r="AE143">
            <v>2657426</v>
          </cell>
          <cell r="AF143">
            <v>2657426</v>
          </cell>
          <cell r="AG143">
            <v>2657426</v>
          </cell>
          <cell r="AH143">
            <v>2657426</v>
          </cell>
          <cell r="AI143">
            <v>2657426</v>
          </cell>
          <cell r="AJ143">
            <v>2657426</v>
          </cell>
          <cell r="AK143">
            <v>2657426</v>
          </cell>
          <cell r="AL143">
            <v>2657426</v>
          </cell>
          <cell r="AM143">
            <v>2657426</v>
          </cell>
          <cell r="AN143">
            <v>2657426</v>
          </cell>
          <cell r="AO143">
            <v>2657426</v>
          </cell>
          <cell r="AP143">
            <v>2657426</v>
          </cell>
          <cell r="AQ143">
            <v>2657426</v>
          </cell>
          <cell r="AR143">
            <v>2657426</v>
          </cell>
          <cell r="AS143">
            <v>2657426</v>
          </cell>
          <cell r="AT143">
            <v>2657426</v>
          </cell>
          <cell r="AU143">
            <v>2657426</v>
          </cell>
          <cell r="AV143">
            <v>2657426</v>
          </cell>
          <cell r="AW143">
            <v>2657426</v>
          </cell>
          <cell r="AX143">
            <v>2657426</v>
          </cell>
          <cell r="AY143">
            <v>2657426</v>
          </cell>
          <cell r="AZ143">
            <v>2657426</v>
          </cell>
          <cell r="BA143">
            <v>2657426</v>
          </cell>
          <cell r="BB143">
            <v>2657426</v>
          </cell>
          <cell r="BC143">
            <v>2657426</v>
          </cell>
          <cell r="BD143">
            <v>2657426</v>
          </cell>
          <cell r="BE143">
            <v>2657426</v>
          </cell>
          <cell r="BF143">
            <v>2657426</v>
          </cell>
          <cell r="BG143">
            <v>2657426</v>
          </cell>
          <cell r="BH143">
            <v>2657426</v>
          </cell>
          <cell r="BI143">
            <v>2657426</v>
          </cell>
          <cell r="BJ143">
            <v>2657426</v>
          </cell>
          <cell r="BK143">
            <v>2657426</v>
          </cell>
          <cell r="BL143">
            <v>2657426</v>
          </cell>
          <cell r="BM143">
            <v>2657426</v>
          </cell>
          <cell r="BN143">
            <v>2657426</v>
          </cell>
          <cell r="BO143">
            <v>2657426</v>
          </cell>
          <cell r="BP143">
            <v>2657426</v>
          </cell>
          <cell r="BQ143">
            <v>2657426</v>
          </cell>
          <cell r="BR143">
            <v>2657426</v>
          </cell>
          <cell r="BS143">
            <v>2657426</v>
          </cell>
          <cell r="BT143">
            <v>2657426</v>
          </cell>
          <cell r="BU143">
            <v>2657426</v>
          </cell>
          <cell r="BV143">
            <v>2657426</v>
          </cell>
          <cell r="BW143">
            <v>2657426</v>
          </cell>
          <cell r="BX143">
            <v>2657426</v>
          </cell>
          <cell r="BY143">
            <v>2657426</v>
          </cell>
          <cell r="BZ143">
            <v>2657426</v>
          </cell>
          <cell r="CA143">
            <v>2657426</v>
          </cell>
          <cell r="CB143">
            <v>2657426</v>
          </cell>
          <cell r="CC143">
            <v>2657426</v>
          </cell>
          <cell r="CD143">
            <v>2657426</v>
          </cell>
          <cell r="CE143">
            <v>2657426</v>
          </cell>
          <cell r="CF143">
            <v>2657426</v>
          </cell>
          <cell r="CG143">
            <v>2657426</v>
          </cell>
          <cell r="CH143">
            <v>2657426</v>
          </cell>
          <cell r="CI143">
            <v>2657426</v>
          </cell>
          <cell r="CJ143">
            <v>2657426</v>
          </cell>
          <cell r="CK143">
            <v>2657426</v>
          </cell>
          <cell r="CL143">
            <v>2657426</v>
          </cell>
          <cell r="CM143">
            <v>2657426</v>
          </cell>
          <cell r="CN143">
            <v>2657426</v>
          </cell>
          <cell r="CO143">
            <v>2657426</v>
          </cell>
          <cell r="CP143">
            <v>2657426</v>
          </cell>
          <cell r="CQ143">
            <v>2657426</v>
          </cell>
          <cell r="CR143">
            <v>2657426</v>
          </cell>
          <cell r="CS143">
            <v>2657426</v>
          </cell>
          <cell r="CT143">
            <v>2657426</v>
          </cell>
          <cell r="CU143">
            <v>2657426</v>
          </cell>
          <cell r="CV143">
            <v>2657426</v>
          </cell>
          <cell r="CW143">
            <v>2657426</v>
          </cell>
        </row>
        <row r="144">
          <cell r="K144">
            <v>49159.300999999999</v>
          </cell>
          <cell r="L144">
            <v>49159.300999999999</v>
          </cell>
          <cell r="M144">
            <v>49159.300999999999</v>
          </cell>
          <cell r="N144">
            <v>49159.300999999999</v>
          </cell>
          <cell r="O144">
            <v>49159.300999999999</v>
          </cell>
          <cell r="P144">
            <v>49159.300999999999</v>
          </cell>
          <cell r="Q144">
            <v>49159.300999999999</v>
          </cell>
          <cell r="R144">
            <v>49159.300999999999</v>
          </cell>
          <cell r="S144">
            <v>49159.300999999999</v>
          </cell>
          <cell r="T144">
            <v>49159.300999999999</v>
          </cell>
          <cell r="U144">
            <v>49159.300999999999</v>
          </cell>
          <cell r="V144">
            <v>49159.300999999999</v>
          </cell>
          <cell r="W144">
            <v>49159.300999999999</v>
          </cell>
          <cell r="X144">
            <v>49159.300999999999</v>
          </cell>
          <cell r="Y144">
            <v>49159.300999999999</v>
          </cell>
          <cell r="Z144">
            <v>49159.300999999999</v>
          </cell>
          <cell r="AA144">
            <v>49159.300999999999</v>
          </cell>
          <cell r="AB144">
            <v>49153.300999999999</v>
          </cell>
          <cell r="AC144">
            <v>49153.300999999999</v>
          </cell>
          <cell r="AD144">
            <v>48880.370300000002</v>
          </cell>
          <cell r="AE144">
            <v>48874.370300000002</v>
          </cell>
          <cell r="AF144">
            <v>48874.370300000002</v>
          </cell>
          <cell r="AG144">
            <v>51303.171000000002</v>
          </cell>
          <cell r="AH144">
            <v>51303.171000000002</v>
          </cell>
          <cell r="AI144">
            <v>51303.171000000002</v>
          </cell>
          <cell r="AJ144">
            <v>51303.171000000002</v>
          </cell>
          <cell r="AK144">
            <v>51303.171000000002</v>
          </cell>
          <cell r="AL144">
            <v>51303.171000000002</v>
          </cell>
          <cell r="AM144">
            <v>51303.171000000002</v>
          </cell>
          <cell r="AN144">
            <v>51303.171000000002</v>
          </cell>
          <cell r="AO144">
            <v>51303.171000000002</v>
          </cell>
          <cell r="AP144">
            <v>51303.171000000002</v>
          </cell>
          <cell r="AQ144">
            <v>51303.171000000002</v>
          </cell>
          <cell r="AR144">
            <v>51309.171000000002</v>
          </cell>
          <cell r="AS144">
            <v>51309.171000000002</v>
          </cell>
          <cell r="AT144">
            <v>51309.171000000002</v>
          </cell>
          <cell r="AU144">
            <v>51060.880499999999</v>
          </cell>
          <cell r="AV144">
            <v>51060.880499999999</v>
          </cell>
          <cell r="AW144">
            <v>51060.880499999999</v>
          </cell>
          <cell r="AX144">
            <v>51060.880499999999</v>
          </cell>
          <cell r="AY144">
            <v>51060.880499999999</v>
          </cell>
          <cell r="AZ144">
            <v>50064.868999999999</v>
          </cell>
          <cell r="BA144">
            <v>49565.534</v>
          </cell>
          <cell r="BB144">
            <v>49565.534</v>
          </cell>
          <cell r="BC144">
            <v>49565.534</v>
          </cell>
          <cell r="BD144">
            <v>49565.534</v>
          </cell>
          <cell r="BE144">
            <v>49565.534</v>
          </cell>
          <cell r="BF144">
            <v>49565.534</v>
          </cell>
          <cell r="BG144">
            <v>49565.534</v>
          </cell>
          <cell r="BH144">
            <v>49565.534</v>
          </cell>
          <cell r="BI144">
            <v>49565.534</v>
          </cell>
          <cell r="BJ144">
            <v>49565.534</v>
          </cell>
          <cell r="BK144">
            <v>49565.534</v>
          </cell>
          <cell r="BL144">
            <v>49565.534</v>
          </cell>
          <cell r="BM144">
            <v>50064.868999999999</v>
          </cell>
          <cell r="BN144">
            <v>50064.868999999999</v>
          </cell>
          <cell r="BO144">
            <v>50064.868999999999</v>
          </cell>
          <cell r="BP144">
            <v>50064.868999999999</v>
          </cell>
          <cell r="BQ144">
            <v>50064.868999999999</v>
          </cell>
          <cell r="BR144">
            <v>50064.868999999999</v>
          </cell>
          <cell r="BS144">
            <v>50064.868999999999</v>
          </cell>
          <cell r="BT144">
            <v>50064.868999999999</v>
          </cell>
          <cell r="BU144">
            <v>50064.868999999999</v>
          </cell>
          <cell r="BV144">
            <v>50064.868999999999</v>
          </cell>
          <cell r="BW144">
            <v>50064.868999999999</v>
          </cell>
          <cell r="BX144">
            <v>50064.868999999999</v>
          </cell>
          <cell r="BY144">
            <v>50064.868999999999</v>
          </cell>
          <cell r="BZ144">
            <v>50064.868999999999</v>
          </cell>
          <cell r="CA144">
            <v>49875.284</v>
          </cell>
          <cell r="CB144">
            <v>49875.284</v>
          </cell>
          <cell r="CC144">
            <v>49875.284</v>
          </cell>
          <cell r="CD144">
            <v>46808.214</v>
          </cell>
          <cell r="CE144">
            <v>46808.214</v>
          </cell>
          <cell r="CF144">
            <v>46808.214</v>
          </cell>
          <cell r="CG144">
            <v>46808.214</v>
          </cell>
          <cell r="CH144">
            <v>46808.214</v>
          </cell>
          <cell r="CI144">
            <v>46808.214</v>
          </cell>
          <cell r="CJ144">
            <v>46808.214</v>
          </cell>
          <cell r="CK144">
            <v>46808.214</v>
          </cell>
          <cell r="CL144">
            <v>46808.214</v>
          </cell>
          <cell r="CM144">
            <v>46808.214</v>
          </cell>
          <cell r="CN144">
            <v>46808.214</v>
          </cell>
          <cell r="CO144">
            <v>46808.214</v>
          </cell>
          <cell r="CP144">
            <v>46808.214</v>
          </cell>
          <cell r="CQ144">
            <v>46808.214</v>
          </cell>
          <cell r="CR144">
            <v>46808.214</v>
          </cell>
          <cell r="CS144">
            <v>46808.214</v>
          </cell>
          <cell r="CT144">
            <v>46808.214</v>
          </cell>
          <cell r="CU144">
            <v>46808.214</v>
          </cell>
          <cell r="CV144">
            <v>46808.214</v>
          </cell>
          <cell r="CW144">
            <v>46808.214</v>
          </cell>
        </row>
        <row r="146">
          <cell r="K146">
            <v>3721.9522999999999</v>
          </cell>
          <cell r="L146">
            <v>3721.9522999999999</v>
          </cell>
          <cell r="M146">
            <v>3721.9522999999999</v>
          </cell>
          <cell r="N146">
            <v>3721.9522999999999</v>
          </cell>
          <cell r="O146">
            <v>3721.9522999999999</v>
          </cell>
          <cell r="P146">
            <v>3721.9522999999999</v>
          </cell>
          <cell r="Q146">
            <v>3721.9522999999999</v>
          </cell>
          <cell r="R146">
            <v>3721.9522999999999</v>
          </cell>
          <cell r="S146">
            <v>3721.9522999999999</v>
          </cell>
          <cell r="T146">
            <v>3721.9522999999999</v>
          </cell>
          <cell r="U146">
            <v>3721.9522999999999</v>
          </cell>
          <cell r="V146">
            <v>3721.9522999999999</v>
          </cell>
          <cell r="W146">
            <v>3721.9522999999999</v>
          </cell>
          <cell r="X146">
            <v>3721.9522999999999</v>
          </cell>
          <cell r="Y146">
            <v>3794.7238000000002</v>
          </cell>
          <cell r="Z146">
            <v>3794.7238000000002</v>
          </cell>
          <cell r="AA146">
            <v>3794.7238000000002</v>
          </cell>
          <cell r="AB146">
            <v>3794.7238000000002</v>
          </cell>
          <cell r="AC146">
            <v>3794.7238000000002</v>
          </cell>
          <cell r="AD146">
            <v>3794.7238000000002</v>
          </cell>
          <cell r="AE146">
            <v>3794.7238000000002</v>
          </cell>
          <cell r="AF146">
            <v>3794.7238000000002</v>
          </cell>
          <cell r="AG146">
            <v>3794.7238000000002</v>
          </cell>
          <cell r="AH146">
            <v>3794.7238000000002</v>
          </cell>
          <cell r="AI146">
            <v>3794.7238000000002</v>
          </cell>
          <cell r="AJ146">
            <v>3794.7238000000002</v>
          </cell>
          <cell r="AK146">
            <v>3794.7238000000002</v>
          </cell>
          <cell r="AL146">
            <v>3794.7238000000002</v>
          </cell>
          <cell r="AM146">
            <v>3794.7238000000002</v>
          </cell>
          <cell r="AN146">
            <v>3794.7238000000002</v>
          </cell>
          <cell r="AO146">
            <v>3794.7238000000002</v>
          </cell>
          <cell r="AP146">
            <v>3794.7238000000002</v>
          </cell>
          <cell r="AQ146">
            <v>3794.7238000000002</v>
          </cell>
          <cell r="AR146">
            <v>3794.7238000000002</v>
          </cell>
          <cell r="AS146">
            <v>3794.7238000000002</v>
          </cell>
          <cell r="AT146">
            <v>3794.7238000000002</v>
          </cell>
          <cell r="AU146">
            <v>3794.7238000000002</v>
          </cell>
          <cell r="AV146">
            <v>3794.7238000000002</v>
          </cell>
          <cell r="AW146">
            <v>3794.7238000000002</v>
          </cell>
          <cell r="AX146">
            <v>3794.7238000000002</v>
          </cell>
          <cell r="AY146">
            <v>3794.7238000000002</v>
          </cell>
          <cell r="AZ146">
            <v>3791.46</v>
          </cell>
          <cell r="BA146">
            <v>3791.46</v>
          </cell>
          <cell r="BB146">
            <v>3791.46</v>
          </cell>
          <cell r="BC146">
            <v>3791.46</v>
          </cell>
          <cell r="BD146">
            <v>3791.46</v>
          </cell>
          <cell r="BE146">
            <v>3791.46</v>
          </cell>
          <cell r="BF146">
            <v>3791.46</v>
          </cell>
          <cell r="BG146">
            <v>3791.46</v>
          </cell>
          <cell r="BH146">
            <v>3791.46</v>
          </cell>
          <cell r="BI146">
            <v>3791.46</v>
          </cell>
          <cell r="BJ146">
            <v>3791.46</v>
          </cell>
          <cell r="BK146">
            <v>3791.46</v>
          </cell>
          <cell r="BL146">
            <v>3791.46</v>
          </cell>
          <cell r="BM146">
            <v>3791.46</v>
          </cell>
          <cell r="BN146">
            <v>3791.46</v>
          </cell>
          <cell r="BO146">
            <v>3791.46</v>
          </cell>
          <cell r="BP146">
            <v>3791.46</v>
          </cell>
          <cell r="BQ146">
            <v>3791.46</v>
          </cell>
          <cell r="BR146">
            <v>3791.46</v>
          </cell>
          <cell r="BS146">
            <v>3791.46</v>
          </cell>
          <cell r="BT146">
            <v>3791.46</v>
          </cell>
          <cell r="BU146">
            <v>3791.46</v>
          </cell>
          <cell r="BV146">
            <v>3791.46</v>
          </cell>
          <cell r="BW146">
            <v>3791.46</v>
          </cell>
          <cell r="BX146">
            <v>3791.46</v>
          </cell>
          <cell r="BY146">
            <v>3791.46</v>
          </cell>
          <cell r="BZ146">
            <v>3791.46</v>
          </cell>
          <cell r="CA146">
            <v>3791.46</v>
          </cell>
          <cell r="CB146">
            <v>3791.46</v>
          </cell>
          <cell r="CC146">
            <v>3791.46</v>
          </cell>
          <cell r="CD146">
            <v>3791.46</v>
          </cell>
          <cell r="CE146">
            <v>3791.46</v>
          </cell>
          <cell r="CF146">
            <v>3791.46</v>
          </cell>
          <cell r="CG146">
            <v>3791.46</v>
          </cell>
          <cell r="CH146">
            <v>3791.46</v>
          </cell>
          <cell r="CI146">
            <v>3791.46</v>
          </cell>
          <cell r="CJ146">
            <v>3791.46</v>
          </cell>
          <cell r="CK146">
            <v>3791.46</v>
          </cell>
          <cell r="CL146">
            <v>3791.46</v>
          </cell>
          <cell r="CM146">
            <v>3791.46</v>
          </cell>
          <cell r="CN146">
            <v>3791.46</v>
          </cell>
          <cell r="CO146">
            <v>3791.46</v>
          </cell>
          <cell r="CP146">
            <v>3791.46</v>
          </cell>
          <cell r="CQ146">
            <v>3791.46</v>
          </cell>
          <cell r="CR146">
            <v>3791.46</v>
          </cell>
          <cell r="CS146">
            <v>3791.46</v>
          </cell>
          <cell r="CT146">
            <v>3791.46</v>
          </cell>
          <cell r="CU146">
            <v>3791.46</v>
          </cell>
          <cell r="CV146">
            <v>3791.46</v>
          </cell>
          <cell r="CW146">
            <v>3791.46</v>
          </cell>
        </row>
        <row r="147">
          <cell r="K147">
            <v>13901.5815</v>
          </cell>
          <cell r="L147">
            <v>13901.5815</v>
          </cell>
          <cell r="M147">
            <v>13901.5815</v>
          </cell>
          <cell r="N147">
            <v>13901.5815</v>
          </cell>
          <cell r="O147">
            <v>13901.5815</v>
          </cell>
          <cell r="P147">
            <v>13901.5815</v>
          </cell>
          <cell r="Q147">
            <v>13901.5815</v>
          </cell>
          <cell r="R147">
            <v>13901.5815</v>
          </cell>
          <cell r="S147">
            <v>13901.5815</v>
          </cell>
          <cell r="T147">
            <v>13901.5815</v>
          </cell>
          <cell r="U147">
            <v>13901.5815</v>
          </cell>
          <cell r="V147">
            <v>13901.5815</v>
          </cell>
          <cell r="W147">
            <v>13901.5815</v>
          </cell>
          <cell r="X147">
            <v>13901.5815</v>
          </cell>
          <cell r="Y147">
            <v>13901.5815</v>
          </cell>
          <cell r="Z147">
            <v>13916.129800000001</v>
          </cell>
          <cell r="AA147">
            <v>13916.129800000001</v>
          </cell>
          <cell r="AB147">
            <v>13916.129800000001</v>
          </cell>
          <cell r="AC147">
            <v>13916.129800000001</v>
          </cell>
          <cell r="AD147">
            <v>13916.129800000001</v>
          </cell>
          <cell r="AE147">
            <v>13916.129800000001</v>
          </cell>
          <cell r="AF147">
            <v>13916.129800000001</v>
          </cell>
          <cell r="AG147">
            <v>13916.129800000001</v>
          </cell>
          <cell r="AH147">
            <v>13916.129800000001</v>
          </cell>
          <cell r="AI147">
            <v>13916.129800000001</v>
          </cell>
          <cell r="AJ147">
            <v>13916.129800000001</v>
          </cell>
          <cell r="AK147">
            <v>13916.129800000001</v>
          </cell>
          <cell r="AL147">
            <v>13916.129800000001</v>
          </cell>
          <cell r="AM147">
            <v>13916.129800000001</v>
          </cell>
          <cell r="AN147">
            <v>13916.129800000001</v>
          </cell>
          <cell r="AO147">
            <v>13916.129800000001</v>
          </cell>
          <cell r="AP147">
            <v>13916.129800000001</v>
          </cell>
          <cell r="AQ147">
            <v>13916.129800000001</v>
          </cell>
          <cell r="AR147">
            <v>13901.5815</v>
          </cell>
          <cell r="AS147">
            <v>13901.5815</v>
          </cell>
          <cell r="AT147">
            <v>13901.5815</v>
          </cell>
          <cell r="AU147">
            <v>13901.5815</v>
          </cell>
          <cell r="AV147">
            <v>13901.5815</v>
          </cell>
          <cell r="AW147">
            <v>13901.5815</v>
          </cell>
          <cell r="AX147">
            <v>13901.5815</v>
          </cell>
          <cell r="AY147">
            <v>13901.5815</v>
          </cell>
          <cell r="AZ147">
            <v>14322.686299999999</v>
          </cell>
          <cell r="BA147">
            <v>14322.686299999999</v>
          </cell>
          <cell r="BB147">
            <v>14322.686299999999</v>
          </cell>
          <cell r="BC147">
            <v>14322.686299999999</v>
          </cell>
          <cell r="BD147">
            <v>14322.686299999999</v>
          </cell>
          <cell r="BE147">
            <v>14322.686299999999</v>
          </cell>
          <cell r="BF147">
            <v>14322.686299999999</v>
          </cell>
          <cell r="BG147">
            <v>14322.686299999999</v>
          </cell>
          <cell r="BH147">
            <v>14322.686299999999</v>
          </cell>
          <cell r="BI147">
            <v>14322.686299999999</v>
          </cell>
          <cell r="BJ147">
            <v>14322.686299999999</v>
          </cell>
          <cell r="BK147">
            <v>14322.686299999999</v>
          </cell>
          <cell r="BL147">
            <v>14322.686299999999</v>
          </cell>
          <cell r="BM147">
            <v>14322.686299999999</v>
          </cell>
          <cell r="BN147">
            <v>14608.599899999999</v>
          </cell>
          <cell r="BO147">
            <v>14608.599899999999</v>
          </cell>
          <cell r="BP147">
            <v>14608.599899999999</v>
          </cell>
          <cell r="BQ147">
            <v>14608.599899999999</v>
          </cell>
          <cell r="BR147">
            <v>14608.599899999999</v>
          </cell>
          <cell r="BS147">
            <v>14608.599899999999</v>
          </cell>
          <cell r="BT147">
            <v>14608.599899999999</v>
          </cell>
          <cell r="BU147">
            <v>14608.599899999999</v>
          </cell>
          <cell r="BV147">
            <v>14608.599899999999</v>
          </cell>
          <cell r="BW147">
            <v>14608.599899999999</v>
          </cell>
          <cell r="BX147">
            <v>14608.599899999999</v>
          </cell>
          <cell r="BY147">
            <v>14608.599899999999</v>
          </cell>
          <cell r="BZ147">
            <v>14608.599899999999</v>
          </cell>
          <cell r="CA147">
            <v>14608.599899999999</v>
          </cell>
          <cell r="CB147">
            <v>14608.599899999999</v>
          </cell>
          <cell r="CC147">
            <v>14608.599899999999</v>
          </cell>
          <cell r="CD147">
            <v>14608.599899999999</v>
          </cell>
          <cell r="CE147">
            <v>14608.599899999999</v>
          </cell>
          <cell r="CF147">
            <v>14608.599899999999</v>
          </cell>
          <cell r="CG147">
            <v>14608.599899999999</v>
          </cell>
          <cell r="CH147">
            <v>14608.599899999999</v>
          </cell>
          <cell r="CI147">
            <v>14608.599899999999</v>
          </cell>
          <cell r="CJ147">
            <v>14608.599899999999</v>
          </cell>
          <cell r="CK147">
            <v>14608.599899999999</v>
          </cell>
          <cell r="CL147">
            <v>14608.599899999999</v>
          </cell>
          <cell r="CM147">
            <v>14608.599899999999</v>
          </cell>
          <cell r="CN147">
            <v>14608.599899999999</v>
          </cell>
          <cell r="CO147">
            <v>14621.349899999999</v>
          </cell>
          <cell r="CP147">
            <v>14621.349899999999</v>
          </cell>
          <cell r="CQ147">
            <v>14621.349899999999</v>
          </cell>
          <cell r="CR147">
            <v>14621.349899999999</v>
          </cell>
          <cell r="CS147">
            <v>14621.349899999999</v>
          </cell>
          <cell r="CT147">
            <v>14621.349899999999</v>
          </cell>
          <cell r="CU147">
            <v>14621.349899999999</v>
          </cell>
          <cell r="CV147">
            <v>14621.349899999999</v>
          </cell>
          <cell r="CW147">
            <v>14309.5455</v>
          </cell>
        </row>
        <row r="148">
          <cell r="K148">
            <v>907.37239999999997</v>
          </cell>
          <cell r="L148">
            <v>907.37239999999997</v>
          </cell>
          <cell r="M148">
            <v>907.37239999999997</v>
          </cell>
          <cell r="N148">
            <v>907.37239999999997</v>
          </cell>
          <cell r="O148">
            <v>907.37239999999997</v>
          </cell>
          <cell r="P148">
            <v>907.37239999999997</v>
          </cell>
          <cell r="Q148">
            <v>907.37239999999997</v>
          </cell>
          <cell r="R148">
            <v>907.37239999999997</v>
          </cell>
          <cell r="S148">
            <v>907.37239999999997</v>
          </cell>
          <cell r="T148">
            <v>907.37239999999997</v>
          </cell>
          <cell r="U148">
            <v>907.37239999999997</v>
          </cell>
          <cell r="V148">
            <v>911.64739999999995</v>
          </cell>
          <cell r="W148">
            <v>911.64739999999995</v>
          </cell>
          <cell r="X148">
            <v>911.64739999999995</v>
          </cell>
          <cell r="Y148">
            <v>911.64739999999995</v>
          </cell>
          <cell r="Z148">
            <v>911.64739999999995</v>
          </cell>
          <cell r="AA148">
            <v>910.13520000000005</v>
          </cell>
          <cell r="AB148">
            <v>910.13520000000005</v>
          </cell>
          <cell r="AC148">
            <v>905.86019999999996</v>
          </cell>
          <cell r="AD148">
            <v>905.86019999999996</v>
          </cell>
          <cell r="AE148">
            <v>905.86019999999996</v>
          </cell>
          <cell r="AF148">
            <v>905.86019999999996</v>
          </cell>
          <cell r="AG148">
            <v>1063.6500000000001</v>
          </cell>
          <cell r="AH148">
            <v>1063.6500000000001</v>
          </cell>
          <cell r="AI148">
            <v>1063.6500000000001</v>
          </cell>
          <cell r="AJ148">
            <v>1063.6500000000001</v>
          </cell>
          <cell r="AK148">
            <v>1063.6500000000001</v>
          </cell>
          <cell r="AL148">
            <v>1063.6500000000001</v>
          </cell>
          <cell r="AM148">
            <v>1063.6500000000001</v>
          </cell>
          <cell r="AN148">
            <v>1063.6500000000001</v>
          </cell>
          <cell r="AO148">
            <v>1063.6500000000001</v>
          </cell>
          <cell r="AP148">
            <v>1063.6500000000001</v>
          </cell>
          <cell r="AQ148">
            <v>1063.6500000000001</v>
          </cell>
          <cell r="AR148">
            <v>1063.6500000000001</v>
          </cell>
          <cell r="AS148">
            <v>1063.6500000000001</v>
          </cell>
          <cell r="AT148">
            <v>1063.6500000000001</v>
          </cell>
          <cell r="AU148">
            <v>1063.6500000000001</v>
          </cell>
          <cell r="AV148">
            <v>1063.6500000000001</v>
          </cell>
          <cell r="AW148">
            <v>1063.6500000000001</v>
          </cell>
          <cell r="AX148">
            <v>1063.6500000000001</v>
          </cell>
          <cell r="AY148">
            <v>1063.6500000000001</v>
          </cell>
          <cell r="AZ148">
            <v>1063.6500000000001</v>
          </cell>
          <cell r="BA148">
            <v>1063.6500000000001</v>
          </cell>
          <cell r="BB148">
            <v>1063.6500000000001</v>
          </cell>
          <cell r="BC148">
            <v>1063.6500000000001</v>
          </cell>
          <cell r="BD148">
            <v>1063.6500000000001</v>
          </cell>
          <cell r="BE148">
            <v>1063.6500000000001</v>
          </cell>
          <cell r="BF148">
            <v>1063.6500000000001</v>
          </cell>
          <cell r="BG148">
            <v>1063.6500000000001</v>
          </cell>
          <cell r="BH148">
            <v>1063.6500000000001</v>
          </cell>
          <cell r="BI148">
            <v>1063.6500000000001</v>
          </cell>
          <cell r="BJ148">
            <v>1063.6500000000001</v>
          </cell>
          <cell r="BK148">
            <v>1063.6500000000001</v>
          </cell>
          <cell r="BL148">
            <v>1063.6500000000001</v>
          </cell>
          <cell r="BM148">
            <v>1063.6500000000001</v>
          </cell>
          <cell r="BN148">
            <v>1063.6500000000001</v>
          </cell>
          <cell r="BO148">
            <v>1063.6500000000001</v>
          </cell>
          <cell r="BP148">
            <v>1063.6500000000001</v>
          </cell>
          <cell r="BQ148">
            <v>1063.6500000000001</v>
          </cell>
          <cell r="BR148">
            <v>1063.6500000000001</v>
          </cell>
          <cell r="BS148">
            <v>1063.6500000000001</v>
          </cell>
          <cell r="BT148">
            <v>1063.6500000000001</v>
          </cell>
          <cell r="BU148">
            <v>1063.6500000000001</v>
          </cell>
          <cell r="BV148">
            <v>1063.6500000000001</v>
          </cell>
          <cell r="BW148">
            <v>1063.6500000000001</v>
          </cell>
          <cell r="BX148">
            <v>1063.6500000000001</v>
          </cell>
          <cell r="BY148">
            <v>1063.6500000000001</v>
          </cell>
          <cell r="BZ148">
            <v>1063.6500000000001</v>
          </cell>
          <cell r="CA148">
            <v>1063.6500000000001</v>
          </cell>
          <cell r="CB148">
            <v>1063.6500000000001</v>
          </cell>
          <cell r="CC148">
            <v>908.95</v>
          </cell>
          <cell r="CD148">
            <v>908.95</v>
          </cell>
          <cell r="CE148">
            <v>908.95</v>
          </cell>
          <cell r="CF148">
            <v>908.95</v>
          </cell>
          <cell r="CG148">
            <v>908.95</v>
          </cell>
          <cell r="CH148">
            <v>908.95</v>
          </cell>
          <cell r="CI148">
            <v>926.60209999999995</v>
          </cell>
          <cell r="CJ148">
            <v>926.60209999999995</v>
          </cell>
          <cell r="CK148">
            <v>926.60209999999995</v>
          </cell>
          <cell r="CL148">
            <v>926.60209999999995</v>
          </cell>
          <cell r="CM148">
            <v>926.60209999999995</v>
          </cell>
          <cell r="CN148">
            <v>946.75</v>
          </cell>
          <cell r="CO148">
            <v>946.75</v>
          </cell>
          <cell r="CP148">
            <v>946.75</v>
          </cell>
          <cell r="CQ148">
            <v>946.75</v>
          </cell>
          <cell r="CR148">
            <v>946.75</v>
          </cell>
          <cell r="CS148">
            <v>946.75</v>
          </cell>
          <cell r="CT148">
            <v>946.75</v>
          </cell>
          <cell r="CU148">
            <v>946.75</v>
          </cell>
          <cell r="CV148">
            <v>946.75</v>
          </cell>
          <cell r="CW148">
            <v>946.75</v>
          </cell>
        </row>
        <row r="150">
          <cell r="K150">
            <v>4916.8999999999996</v>
          </cell>
          <cell r="L150">
            <v>4916.8999999999996</v>
          </cell>
          <cell r="M150">
            <v>4916.8999999999996</v>
          </cell>
          <cell r="N150">
            <v>4916.8999999999996</v>
          </cell>
          <cell r="O150">
            <v>4916.8999999999996</v>
          </cell>
          <cell r="P150">
            <v>4892.1840000000002</v>
          </cell>
          <cell r="Q150">
            <v>4892.1840000000002</v>
          </cell>
          <cell r="R150">
            <v>4892.1840000000002</v>
          </cell>
          <cell r="S150">
            <v>4892.1840000000002</v>
          </cell>
          <cell r="T150">
            <v>4980.2169999999996</v>
          </cell>
          <cell r="U150">
            <v>4980.2169999999996</v>
          </cell>
          <cell r="V150">
            <v>4980.2169999999996</v>
          </cell>
          <cell r="W150">
            <v>4980.2169999999996</v>
          </cell>
          <cell r="X150">
            <v>4980.2169999999996</v>
          </cell>
          <cell r="Y150">
            <v>4980.2169999999996</v>
          </cell>
          <cell r="Z150">
            <v>4980.2169999999996</v>
          </cell>
          <cell r="AA150">
            <v>4980.2169999999996</v>
          </cell>
          <cell r="AB150">
            <v>4980.2169999999996</v>
          </cell>
          <cell r="AC150">
            <v>4980.2169999999996</v>
          </cell>
          <cell r="AD150">
            <v>4980.2169999999996</v>
          </cell>
          <cell r="AE150">
            <v>4980.2169999999996</v>
          </cell>
          <cell r="AF150">
            <v>4980.2169999999996</v>
          </cell>
          <cell r="AG150">
            <v>4980.2169999999996</v>
          </cell>
          <cell r="AH150">
            <v>4980.2169999999996</v>
          </cell>
          <cell r="AI150">
            <v>4980.2169999999996</v>
          </cell>
          <cell r="AJ150">
            <v>4980.2169999999996</v>
          </cell>
          <cell r="AK150">
            <v>4980.2169999999996</v>
          </cell>
          <cell r="AL150">
            <v>4980.2169999999996</v>
          </cell>
          <cell r="AM150">
            <v>4980.2169999999996</v>
          </cell>
          <cell r="AN150">
            <v>4980.2169999999996</v>
          </cell>
          <cell r="AO150">
            <v>4980.2169999999996</v>
          </cell>
          <cell r="AP150">
            <v>4980.2169999999996</v>
          </cell>
          <cell r="AQ150">
            <v>4980.2169999999996</v>
          </cell>
          <cell r="AR150">
            <v>4980.2169999999996</v>
          </cell>
          <cell r="AS150">
            <v>4980.2169999999996</v>
          </cell>
          <cell r="AT150">
            <v>4976.375</v>
          </cell>
          <cell r="AU150">
            <v>4976.375</v>
          </cell>
          <cell r="AV150">
            <v>4976.375</v>
          </cell>
          <cell r="AW150">
            <v>4976.375</v>
          </cell>
          <cell r="AX150">
            <v>4976.375</v>
          </cell>
          <cell r="AY150">
            <v>4976.375</v>
          </cell>
          <cell r="AZ150">
            <v>4976.375</v>
          </cell>
          <cell r="BA150">
            <v>4976.375</v>
          </cell>
          <cell r="BB150">
            <v>4976.375</v>
          </cell>
          <cell r="BC150">
            <v>4976.375</v>
          </cell>
          <cell r="BD150">
            <v>4976.375</v>
          </cell>
          <cell r="BE150">
            <v>4976.375</v>
          </cell>
          <cell r="BF150">
            <v>4976.375</v>
          </cell>
          <cell r="BG150">
            <v>4976.375</v>
          </cell>
          <cell r="BH150">
            <v>4976.375</v>
          </cell>
          <cell r="BI150">
            <v>4976.375</v>
          </cell>
          <cell r="BJ150">
            <v>4976.375</v>
          </cell>
          <cell r="BK150">
            <v>4976.375</v>
          </cell>
          <cell r="BL150">
            <v>4976.375</v>
          </cell>
          <cell r="BM150">
            <v>4976.375</v>
          </cell>
          <cell r="BN150">
            <v>4976.375</v>
          </cell>
          <cell r="BO150">
            <v>4976.375</v>
          </cell>
          <cell r="BP150">
            <v>4976.375</v>
          </cell>
          <cell r="BQ150">
            <v>4976.375</v>
          </cell>
          <cell r="BR150">
            <v>4976.375</v>
          </cell>
          <cell r="BS150">
            <v>4976.375</v>
          </cell>
          <cell r="BT150">
            <v>4976.375</v>
          </cell>
          <cell r="BU150">
            <v>4976.375</v>
          </cell>
          <cell r="BV150">
            <v>4881.7461999999996</v>
          </cell>
          <cell r="BW150">
            <v>5006.9961999999996</v>
          </cell>
          <cell r="BX150">
            <v>5006.9961999999996</v>
          </cell>
          <cell r="BY150">
            <v>5006.9961999999996</v>
          </cell>
          <cell r="BZ150">
            <v>5006.9961999999996</v>
          </cell>
          <cell r="CA150">
            <v>5006.9961999999996</v>
          </cell>
          <cell r="CB150">
            <v>5018.9980999999998</v>
          </cell>
          <cell r="CC150">
            <v>5018.9980999999998</v>
          </cell>
          <cell r="CD150">
            <v>5018.9980999999998</v>
          </cell>
          <cell r="CE150">
            <v>5018.9980999999998</v>
          </cell>
          <cell r="CF150">
            <v>5018.9980999999998</v>
          </cell>
          <cell r="CG150">
            <v>5018.9980999999998</v>
          </cell>
          <cell r="CH150">
            <v>5018.9980999999998</v>
          </cell>
          <cell r="CI150">
            <v>5018.9980999999998</v>
          </cell>
          <cell r="CJ150">
            <v>5018.9980999999998</v>
          </cell>
          <cell r="CK150">
            <v>5018.9980999999998</v>
          </cell>
          <cell r="CL150">
            <v>5018.9980999999998</v>
          </cell>
          <cell r="CM150">
            <v>5018.9980999999998</v>
          </cell>
          <cell r="CN150">
            <v>5018.9980999999998</v>
          </cell>
          <cell r="CO150">
            <v>5018.9980999999998</v>
          </cell>
          <cell r="CP150">
            <v>5018.9980999999998</v>
          </cell>
          <cell r="CQ150">
            <v>5018.9980999999998</v>
          </cell>
          <cell r="CR150">
            <v>5018.9980999999998</v>
          </cell>
          <cell r="CS150">
            <v>5018.9980999999998</v>
          </cell>
          <cell r="CT150">
            <v>5018.9980999999998</v>
          </cell>
          <cell r="CU150">
            <v>5018.9980999999998</v>
          </cell>
          <cell r="CV150">
            <v>5018.9980999999998</v>
          </cell>
          <cell r="CW150">
            <v>5001.75</v>
          </cell>
          <cell r="CX150">
            <v>5001.75</v>
          </cell>
          <cell r="CY150">
            <v>5001.75</v>
          </cell>
        </row>
        <row r="151">
          <cell r="K151">
            <v>16023.39984</v>
          </cell>
          <cell r="L151">
            <v>16023.39984</v>
          </cell>
          <cell r="M151">
            <v>16023.39984</v>
          </cell>
          <cell r="N151">
            <v>16023.39984</v>
          </cell>
          <cell r="O151">
            <v>16023.39984</v>
          </cell>
          <cell r="P151">
            <v>16023.39984</v>
          </cell>
          <cell r="Q151">
            <v>16023.39984</v>
          </cell>
          <cell r="R151">
            <v>16023.39984</v>
          </cell>
          <cell r="S151">
            <v>16023.39984</v>
          </cell>
          <cell r="T151">
            <v>16023.39984</v>
          </cell>
          <cell r="U151">
            <v>16023.39984</v>
          </cell>
          <cell r="V151">
            <v>16023.39984</v>
          </cell>
          <cell r="W151">
            <v>16023.39984</v>
          </cell>
          <cell r="X151">
            <v>16238</v>
          </cell>
          <cell r="Y151">
            <v>15679</v>
          </cell>
          <cell r="Z151">
            <v>18954.39</v>
          </cell>
          <cell r="AA151">
            <v>19528.965</v>
          </cell>
          <cell r="AB151">
            <v>19528.965</v>
          </cell>
          <cell r="AC151">
            <v>19528.965</v>
          </cell>
          <cell r="AD151">
            <v>19528.965</v>
          </cell>
          <cell r="AE151">
            <v>19528.965</v>
          </cell>
          <cell r="AF151">
            <v>19528.965</v>
          </cell>
          <cell r="AG151">
            <v>19528.965</v>
          </cell>
          <cell r="AH151">
            <v>19528.965</v>
          </cell>
          <cell r="AI151">
            <v>19528.965</v>
          </cell>
          <cell r="AJ151">
            <v>19528.965</v>
          </cell>
          <cell r="AK151">
            <v>19528.965</v>
          </cell>
          <cell r="AL151">
            <v>19528.965</v>
          </cell>
          <cell r="AM151">
            <v>19528.965</v>
          </cell>
          <cell r="AN151">
            <v>19528.965</v>
          </cell>
          <cell r="AO151">
            <v>19528.965</v>
          </cell>
          <cell r="AP151">
            <v>19528.965</v>
          </cell>
          <cell r="AQ151">
            <v>19528.965</v>
          </cell>
          <cell r="AR151">
            <v>19528.965</v>
          </cell>
          <cell r="AS151">
            <v>19528.965</v>
          </cell>
          <cell r="AT151">
            <v>19528.965</v>
          </cell>
          <cell r="AU151">
            <v>19528.965</v>
          </cell>
          <cell r="AV151">
            <v>19528.965</v>
          </cell>
          <cell r="AW151">
            <v>19528.965</v>
          </cell>
          <cell r="AX151">
            <v>19528.965</v>
          </cell>
          <cell r="AY151">
            <v>19528.965</v>
          </cell>
          <cell r="AZ151">
            <v>19528.965</v>
          </cell>
          <cell r="BA151">
            <v>19528.965</v>
          </cell>
          <cell r="BB151">
            <v>19528.965</v>
          </cell>
          <cell r="BC151">
            <v>19528.965</v>
          </cell>
          <cell r="BD151">
            <v>19528.965</v>
          </cell>
          <cell r="BE151">
            <v>19528.965</v>
          </cell>
          <cell r="BF151">
            <v>19528.965</v>
          </cell>
          <cell r="BG151">
            <v>19528.965</v>
          </cell>
          <cell r="BH151">
            <v>19528.965</v>
          </cell>
          <cell r="BI151">
            <v>19528.965</v>
          </cell>
          <cell r="BJ151">
            <v>19528.965</v>
          </cell>
          <cell r="BK151">
            <v>19528.965</v>
          </cell>
          <cell r="BL151">
            <v>19528.965</v>
          </cell>
          <cell r="BM151">
            <v>19528.965</v>
          </cell>
          <cell r="BN151">
            <v>19528.965</v>
          </cell>
          <cell r="BO151">
            <v>19528.965</v>
          </cell>
          <cell r="BP151">
            <v>19528.965</v>
          </cell>
          <cell r="BQ151">
            <v>19528.965</v>
          </cell>
          <cell r="BR151">
            <v>19528.965</v>
          </cell>
          <cell r="BS151">
            <v>19528.965</v>
          </cell>
          <cell r="BT151">
            <v>19528.965</v>
          </cell>
          <cell r="BU151">
            <v>19528.965</v>
          </cell>
          <cell r="BV151">
            <v>19528.965</v>
          </cell>
          <cell r="BW151">
            <v>19528.965</v>
          </cell>
          <cell r="BX151">
            <v>19528.965</v>
          </cell>
          <cell r="BY151">
            <v>19528.965</v>
          </cell>
          <cell r="BZ151">
            <v>19528.965</v>
          </cell>
          <cell r="CA151">
            <v>19528.965</v>
          </cell>
          <cell r="CB151">
            <v>19528.965</v>
          </cell>
          <cell r="CC151">
            <v>19528.965</v>
          </cell>
          <cell r="CD151">
            <v>19528.965</v>
          </cell>
          <cell r="CE151">
            <v>19528.965</v>
          </cell>
          <cell r="CF151">
            <v>19528.965</v>
          </cell>
          <cell r="CG151">
            <v>19528.965</v>
          </cell>
          <cell r="CH151">
            <v>19528.965</v>
          </cell>
          <cell r="CI151">
            <v>19528.965</v>
          </cell>
          <cell r="CJ151">
            <v>19528.965</v>
          </cell>
          <cell r="CK151">
            <v>19528.965</v>
          </cell>
          <cell r="CL151">
            <v>19528.965</v>
          </cell>
          <cell r="CM151">
            <v>19528.965</v>
          </cell>
          <cell r="CN151">
            <v>19528.965</v>
          </cell>
          <cell r="CO151">
            <v>19528.965</v>
          </cell>
          <cell r="CP151">
            <v>19528.965</v>
          </cell>
          <cell r="CQ151">
            <v>19528.965</v>
          </cell>
          <cell r="CR151">
            <v>19528.965</v>
          </cell>
          <cell r="CS151">
            <v>19528.965</v>
          </cell>
          <cell r="CT151">
            <v>19528.965</v>
          </cell>
          <cell r="CU151">
            <v>19528.965</v>
          </cell>
          <cell r="CV151">
            <v>19528.965</v>
          </cell>
          <cell r="CW151">
            <v>19528.965</v>
          </cell>
        </row>
        <row r="152">
          <cell r="K152">
            <v>896.12545999999998</v>
          </cell>
          <cell r="L152">
            <v>893</v>
          </cell>
          <cell r="M152">
            <v>893</v>
          </cell>
          <cell r="N152">
            <v>893</v>
          </cell>
          <cell r="O152">
            <v>893</v>
          </cell>
          <cell r="P152">
            <v>893</v>
          </cell>
          <cell r="Q152">
            <v>893</v>
          </cell>
          <cell r="R152">
            <v>893</v>
          </cell>
          <cell r="S152">
            <v>893</v>
          </cell>
          <cell r="T152">
            <v>893</v>
          </cell>
          <cell r="U152">
            <v>893</v>
          </cell>
          <cell r="V152">
            <v>893</v>
          </cell>
          <cell r="W152">
            <v>893.05</v>
          </cell>
          <cell r="X152">
            <v>865.45</v>
          </cell>
          <cell r="Y152">
            <v>865.45</v>
          </cell>
          <cell r="Z152">
            <v>865.45</v>
          </cell>
          <cell r="AA152">
            <v>865.45</v>
          </cell>
          <cell r="AB152">
            <v>865.45</v>
          </cell>
          <cell r="AC152">
            <v>865.45</v>
          </cell>
          <cell r="AD152">
            <v>865.45</v>
          </cell>
          <cell r="AE152">
            <v>865.45</v>
          </cell>
          <cell r="AF152">
            <v>865.45</v>
          </cell>
          <cell r="AG152">
            <v>865.45</v>
          </cell>
          <cell r="AH152">
            <v>865.45</v>
          </cell>
          <cell r="AI152">
            <v>865.45</v>
          </cell>
          <cell r="AJ152">
            <v>865.45</v>
          </cell>
          <cell r="AK152">
            <v>865.45</v>
          </cell>
          <cell r="AL152">
            <v>865.45</v>
          </cell>
          <cell r="AM152">
            <v>865.45</v>
          </cell>
          <cell r="AN152">
            <v>865.45</v>
          </cell>
          <cell r="AO152">
            <v>865.45</v>
          </cell>
          <cell r="AP152">
            <v>865.45</v>
          </cell>
          <cell r="AQ152">
            <v>865.45</v>
          </cell>
          <cell r="AR152">
            <v>865.45</v>
          </cell>
          <cell r="AS152">
            <v>865.45</v>
          </cell>
          <cell r="AT152">
            <v>865.45</v>
          </cell>
          <cell r="AU152">
            <v>865.45</v>
          </cell>
          <cell r="AV152">
            <v>865.45</v>
          </cell>
          <cell r="AW152">
            <v>865.45</v>
          </cell>
          <cell r="AX152">
            <v>865.45</v>
          </cell>
          <cell r="AY152">
            <v>865.45</v>
          </cell>
          <cell r="AZ152">
            <v>865.45</v>
          </cell>
          <cell r="BA152">
            <v>865.45</v>
          </cell>
          <cell r="BB152">
            <v>862.375</v>
          </cell>
          <cell r="BC152">
            <v>862.375</v>
          </cell>
          <cell r="BD152">
            <v>862.375</v>
          </cell>
          <cell r="BE152">
            <v>862.375</v>
          </cell>
          <cell r="BF152">
            <v>862.375</v>
          </cell>
          <cell r="BG152">
            <v>862.375</v>
          </cell>
          <cell r="BH152">
            <v>862.375</v>
          </cell>
          <cell r="BI152">
            <v>862.375</v>
          </cell>
          <cell r="BJ152">
            <v>858.5</v>
          </cell>
          <cell r="BK152">
            <v>858.5</v>
          </cell>
          <cell r="BL152">
            <v>858.5</v>
          </cell>
          <cell r="BM152">
            <v>858.5</v>
          </cell>
          <cell r="BN152">
            <v>858.5</v>
          </cell>
          <cell r="BO152">
            <v>858.5</v>
          </cell>
          <cell r="BP152">
            <v>858.5</v>
          </cell>
          <cell r="BQ152">
            <v>858.5</v>
          </cell>
          <cell r="BR152">
            <v>858.5</v>
          </cell>
          <cell r="BS152">
            <v>858.5</v>
          </cell>
          <cell r="BT152">
            <v>864.10230000000001</v>
          </cell>
          <cell r="BU152">
            <v>864.10230000000001</v>
          </cell>
          <cell r="BV152">
            <v>864.10230000000001</v>
          </cell>
          <cell r="BW152">
            <v>864.10230000000001</v>
          </cell>
          <cell r="BX152">
            <v>864.10230000000001</v>
          </cell>
          <cell r="BY152">
            <v>864.10230000000001</v>
          </cell>
          <cell r="BZ152">
            <v>864.10230000000001</v>
          </cell>
          <cell r="CA152">
            <v>864.10230000000001</v>
          </cell>
          <cell r="CB152">
            <v>864.10230000000001</v>
          </cell>
          <cell r="CC152">
            <v>864.10230000000001</v>
          </cell>
          <cell r="CD152">
            <v>864.10230000000001</v>
          </cell>
          <cell r="CE152">
            <v>864.10230000000001</v>
          </cell>
          <cell r="CF152">
            <v>864.10230000000001</v>
          </cell>
          <cell r="CG152">
            <v>864.10230000000001</v>
          </cell>
          <cell r="CH152">
            <v>862.92619999999999</v>
          </cell>
          <cell r="CI152">
            <v>862.92619999999999</v>
          </cell>
          <cell r="CJ152">
            <v>862.92619999999999</v>
          </cell>
          <cell r="CK152">
            <v>862.92619999999999</v>
          </cell>
          <cell r="CL152">
            <v>862.92619999999999</v>
          </cell>
          <cell r="CM152">
            <v>862.92619999999999</v>
          </cell>
          <cell r="CN152">
            <v>862.92619999999999</v>
          </cell>
          <cell r="CO152">
            <v>862.92619999999999</v>
          </cell>
          <cell r="CP152">
            <v>862.92619999999999</v>
          </cell>
          <cell r="CQ152">
            <v>862.92619999999999</v>
          </cell>
          <cell r="CR152">
            <v>862.92619999999999</v>
          </cell>
          <cell r="CS152">
            <v>862.92619999999999</v>
          </cell>
          <cell r="CT152">
            <v>862.92619999999999</v>
          </cell>
          <cell r="CU152">
            <v>862.92619999999999</v>
          </cell>
          <cell r="CV152">
            <v>862.92619999999999</v>
          </cell>
          <cell r="CW152">
            <v>862.92619999999999</v>
          </cell>
          <cell r="CX152">
            <v>862.92619999999999</v>
          </cell>
        </row>
        <row r="153">
          <cell r="K153">
            <v>3525.54</v>
          </cell>
          <cell r="L153">
            <v>3525.54</v>
          </cell>
          <cell r="M153">
            <v>3525.54</v>
          </cell>
          <cell r="N153">
            <v>3525.54</v>
          </cell>
          <cell r="O153">
            <v>3525.54</v>
          </cell>
          <cell r="P153">
            <v>3525.54</v>
          </cell>
          <cell r="Q153">
            <v>3525.54</v>
          </cell>
          <cell r="R153">
            <v>3525.54</v>
          </cell>
          <cell r="S153">
            <v>3525.54</v>
          </cell>
          <cell r="T153">
            <v>3525.54</v>
          </cell>
          <cell r="U153">
            <v>3525.54</v>
          </cell>
          <cell r="V153">
            <v>3525.54</v>
          </cell>
          <cell r="W153">
            <v>3525.54</v>
          </cell>
          <cell r="X153">
            <v>3525.54</v>
          </cell>
          <cell r="Y153">
            <v>3485.2170000000001</v>
          </cell>
          <cell r="Z153">
            <v>3485.2170000000001</v>
          </cell>
          <cell r="AA153">
            <v>3485.2170000000001</v>
          </cell>
          <cell r="AB153">
            <v>3485.2170000000001</v>
          </cell>
          <cell r="AC153">
            <v>3485.2170000000001</v>
          </cell>
          <cell r="AD153">
            <v>3426.6959999999999</v>
          </cell>
          <cell r="AE153">
            <v>3401.1941000000002</v>
          </cell>
          <cell r="AF153">
            <v>3401.1941000000002</v>
          </cell>
          <cell r="AG153">
            <v>3401.1941000000002</v>
          </cell>
          <cell r="AH153">
            <v>3401.1941000000002</v>
          </cell>
          <cell r="AI153">
            <v>3401.1941000000002</v>
          </cell>
          <cell r="AJ153">
            <v>3401.1941000000002</v>
          </cell>
          <cell r="AK153">
            <v>3401.1941000000002</v>
          </cell>
          <cell r="AL153">
            <v>3401.1941000000002</v>
          </cell>
          <cell r="AM153">
            <v>3401.1941000000002</v>
          </cell>
          <cell r="AN153">
            <v>3401.1941000000002</v>
          </cell>
          <cell r="AO153">
            <v>3401.1941000000002</v>
          </cell>
          <cell r="AP153">
            <v>3401.1941000000002</v>
          </cell>
          <cell r="AQ153">
            <v>3401.1941000000002</v>
          </cell>
          <cell r="AR153">
            <v>3401.1941000000002</v>
          </cell>
          <cell r="AS153">
            <v>3401.1941000000002</v>
          </cell>
          <cell r="AT153">
            <v>3401.1941000000002</v>
          </cell>
          <cell r="AU153">
            <v>3401.1941000000002</v>
          </cell>
          <cell r="AV153">
            <v>3401.1941000000002</v>
          </cell>
          <cell r="AW153">
            <v>3401.1941000000002</v>
          </cell>
          <cell r="AX153">
            <v>3401.1941000000002</v>
          </cell>
          <cell r="AY153">
            <v>3401.1941000000002</v>
          </cell>
          <cell r="AZ153">
            <v>3345.4793</v>
          </cell>
          <cell r="BA153">
            <v>3345.4793</v>
          </cell>
          <cell r="BB153">
            <v>3345.4793</v>
          </cell>
          <cell r="BC153">
            <v>3345.4793</v>
          </cell>
          <cell r="BD153">
            <v>3345.4793</v>
          </cell>
          <cell r="BE153">
            <v>3345.4793</v>
          </cell>
          <cell r="BF153">
            <v>3345.4793</v>
          </cell>
          <cell r="BG153">
            <v>3345.4793</v>
          </cell>
          <cell r="BH153">
            <v>3345.4793</v>
          </cell>
          <cell r="BI153">
            <v>3345.4793</v>
          </cell>
          <cell r="BJ153">
            <v>3345.4793</v>
          </cell>
          <cell r="BK153">
            <v>3345.4793</v>
          </cell>
          <cell r="BL153">
            <v>3345.4793</v>
          </cell>
          <cell r="BM153">
            <v>3345.4793</v>
          </cell>
          <cell r="BN153">
            <v>3345.4793</v>
          </cell>
          <cell r="BO153">
            <v>3345.4793</v>
          </cell>
          <cell r="BP153">
            <v>3345.4793</v>
          </cell>
          <cell r="BQ153">
            <v>3345.4793</v>
          </cell>
          <cell r="BR153">
            <v>3345.4793</v>
          </cell>
          <cell r="BS153">
            <v>3345.4793</v>
          </cell>
          <cell r="BT153">
            <v>3345.4793</v>
          </cell>
          <cell r="BU153">
            <v>3345.4793</v>
          </cell>
          <cell r="BV153">
            <v>3345.4793</v>
          </cell>
          <cell r="BW153">
            <v>3345.4793</v>
          </cell>
          <cell r="BX153">
            <v>3345.4793</v>
          </cell>
          <cell r="BY153">
            <v>3345.4793</v>
          </cell>
          <cell r="BZ153">
            <v>3345.4793</v>
          </cell>
          <cell r="CA153">
            <v>3345.4793</v>
          </cell>
          <cell r="CB153">
            <v>3345.4793</v>
          </cell>
          <cell r="CC153">
            <v>3300.6408000000001</v>
          </cell>
          <cell r="CD153">
            <v>3300.6408000000001</v>
          </cell>
          <cell r="CE153">
            <v>3300.6408000000001</v>
          </cell>
          <cell r="CF153">
            <v>3300.6408000000001</v>
          </cell>
          <cell r="CG153">
            <v>3300.6408000000001</v>
          </cell>
          <cell r="CH153">
            <v>3300.6408000000001</v>
          </cell>
          <cell r="CI153">
            <v>3300.6408000000001</v>
          </cell>
          <cell r="CJ153">
            <v>3300.6408000000001</v>
          </cell>
          <cell r="CK153">
            <v>3300.6408000000001</v>
          </cell>
          <cell r="CL153">
            <v>3300.6408000000001</v>
          </cell>
          <cell r="CM153">
            <v>3300.6408000000001</v>
          </cell>
          <cell r="CN153">
            <v>3300.6408000000001</v>
          </cell>
          <cell r="CO153">
            <v>3300.6408000000001</v>
          </cell>
          <cell r="CP153">
            <v>3300.6408000000001</v>
          </cell>
          <cell r="CQ153">
            <v>3300.6408000000001</v>
          </cell>
          <cell r="CR153">
            <v>3300.6408000000001</v>
          </cell>
          <cell r="CS153">
            <v>3300.6408000000001</v>
          </cell>
          <cell r="CT153">
            <v>3300.6408000000001</v>
          </cell>
          <cell r="CU153">
            <v>3300.6408000000001</v>
          </cell>
          <cell r="CV153">
            <v>3300.6408000000001</v>
          </cell>
          <cell r="CW153">
            <v>3300.6408000000001</v>
          </cell>
        </row>
        <row r="154">
          <cell r="K154">
            <v>23605.440500000001</v>
          </cell>
          <cell r="L154">
            <v>23605.440500000001</v>
          </cell>
          <cell r="M154">
            <v>23605.440500000001</v>
          </cell>
          <cell r="N154">
            <v>23605.440500000001</v>
          </cell>
          <cell r="O154">
            <v>23605.440500000001</v>
          </cell>
          <cell r="P154">
            <v>23605.440500000001</v>
          </cell>
          <cell r="Q154">
            <v>23605.440500000001</v>
          </cell>
          <cell r="R154">
            <v>23605.440500000001</v>
          </cell>
          <cell r="S154">
            <v>23605.440500000001</v>
          </cell>
          <cell r="T154">
            <v>23605.440500000001</v>
          </cell>
          <cell r="U154">
            <v>23605.440500000001</v>
          </cell>
          <cell r="V154">
            <v>23605.440500000001</v>
          </cell>
          <cell r="W154">
            <v>23605.440500000001</v>
          </cell>
          <cell r="X154">
            <v>23605.440500000001</v>
          </cell>
          <cell r="Y154">
            <v>23544.883999999998</v>
          </cell>
          <cell r="Z154">
            <v>23544.883999999998</v>
          </cell>
          <cell r="AA154">
            <v>23544.883999999998</v>
          </cell>
          <cell r="AB154">
            <v>23544.883999999998</v>
          </cell>
          <cell r="AC154">
            <v>23544.883999999998</v>
          </cell>
          <cell r="AD154">
            <v>23544.883999999998</v>
          </cell>
          <cell r="AE154">
            <v>23544.883999999998</v>
          </cell>
          <cell r="AF154">
            <v>23544.883999999998</v>
          </cell>
          <cell r="AG154">
            <v>23544.883999999998</v>
          </cell>
          <cell r="AH154">
            <v>23544.883999999998</v>
          </cell>
          <cell r="AI154">
            <v>23544.883999999998</v>
          </cell>
          <cell r="AJ154">
            <v>23544.883999999998</v>
          </cell>
          <cell r="AK154">
            <v>23242.3285</v>
          </cell>
          <cell r="AL154">
            <v>23242.3285</v>
          </cell>
          <cell r="AM154">
            <v>23242.3285</v>
          </cell>
          <cell r="AN154">
            <v>23242.3285</v>
          </cell>
          <cell r="AO154">
            <v>23242.3285</v>
          </cell>
          <cell r="AP154">
            <v>23242.3285</v>
          </cell>
          <cell r="AQ154">
            <v>23242.3285</v>
          </cell>
          <cell r="AR154">
            <v>23265.330600000001</v>
          </cell>
          <cell r="AS154">
            <v>23265.330600000001</v>
          </cell>
          <cell r="AT154">
            <v>23265.330600000001</v>
          </cell>
          <cell r="AU154">
            <v>23265.330600000001</v>
          </cell>
          <cell r="AV154">
            <v>23265.330600000001</v>
          </cell>
          <cell r="AW154">
            <v>23265.330600000001</v>
          </cell>
          <cell r="AX154">
            <v>23265.330600000001</v>
          </cell>
          <cell r="AY154">
            <v>23265.330600000001</v>
          </cell>
          <cell r="AZ154">
            <v>24490.25</v>
          </cell>
          <cell r="BA154">
            <v>24490.25</v>
          </cell>
          <cell r="BB154">
            <v>24490.25</v>
          </cell>
          <cell r="BC154">
            <v>24490.25</v>
          </cell>
          <cell r="BD154">
            <v>24490.25</v>
          </cell>
          <cell r="BE154">
            <v>24490.25</v>
          </cell>
          <cell r="BF154">
            <v>24490.25</v>
          </cell>
          <cell r="BG154">
            <v>24490.25</v>
          </cell>
          <cell r="BH154">
            <v>24490.25</v>
          </cell>
          <cell r="BI154">
            <v>24490.25</v>
          </cell>
          <cell r="BJ154">
            <v>24490.25</v>
          </cell>
          <cell r="BK154">
            <v>24490.25</v>
          </cell>
          <cell r="BL154">
            <v>24490.25</v>
          </cell>
          <cell r="BM154">
            <v>24490.25</v>
          </cell>
          <cell r="BN154">
            <v>24841.489799999999</v>
          </cell>
          <cell r="BO154">
            <v>24841.489799999999</v>
          </cell>
          <cell r="BP154">
            <v>24841.489799999999</v>
          </cell>
          <cell r="BQ154">
            <v>24841.489799999999</v>
          </cell>
          <cell r="BR154">
            <v>24841.489799999999</v>
          </cell>
          <cell r="BS154">
            <v>24841.489799999999</v>
          </cell>
          <cell r="BT154">
            <v>24490.25</v>
          </cell>
          <cell r="BU154">
            <v>24490.25</v>
          </cell>
          <cell r="BV154">
            <v>24490.25</v>
          </cell>
          <cell r="BW154">
            <v>24490.25</v>
          </cell>
          <cell r="BX154">
            <v>24490.25</v>
          </cell>
          <cell r="BY154">
            <v>24490.25</v>
          </cell>
          <cell r="BZ154">
            <v>24490.25</v>
          </cell>
          <cell r="CA154">
            <v>24490.25</v>
          </cell>
          <cell r="CB154">
            <v>24490.25</v>
          </cell>
          <cell r="CC154">
            <v>24490.25</v>
          </cell>
          <cell r="CD154">
            <v>24490.25</v>
          </cell>
          <cell r="CE154">
            <v>24490.25</v>
          </cell>
          <cell r="CF154">
            <v>24490.25</v>
          </cell>
          <cell r="CG154">
            <v>24490.25</v>
          </cell>
          <cell r="CH154">
            <v>24490.25</v>
          </cell>
          <cell r="CI154">
            <v>24490.25</v>
          </cell>
          <cell r="CJ154">
            <v>24490.25</v>
          </cell>
          <cell r="CK154">
            <v>24490.25</v>
          </cell>
          <cell r="CL154">
            <v>24490.25</v>
          </cell>
          <cell r="CM154">
            <v>24490.25</v>
          </cell>
          <cell r="CN154">
            <v>24490.25</v>
          </cell>
          <cell r="CO154">
            <v>24490.25</v>
          </cell>
          <cell r="CP154">
            <v>24490.25</v>
          </cell>
          <cell r="CQ154">
            <v>24602.381700000002</v>
          </cell>
          <cell r="CR154">
            <v>24602.381700000002</v>
          </cell>
          <cell r="CS154">
            <v>24602.381700000002</v>
          </cell>
          <cell r="CT154">
            <v>24602.381700000002</v>
          </cell>
          <cell r="CU154">
            <v>24602.381700000002</v>
          </cell>
          <cell r="CV154">
            <v>24602.381700000002</v>
          </cell>
          <cell r="CW154">
            <v>23970.892500000002</v>
          </cell>
        </row>
        <row r="155">
          <cell r="K155">
            <v>146136.68119999999</v>
          </cell>
          <cell r="L155">
            <v>146136.68119999999</v>
          </cell>
          <cell r="M155">
            <v>146136.68119999999</v>
          </cell>
          <cell r="N155">
            <v>146136.68119999999</v>
          </cell>
          <cell r="O155">
            <v>146136.68119999999</v>
          </cell>
          <cell r="P155">
            <v>146136.68119999999</v>
          </cell>
          <cell r="Q155">
            <v>146136.68119999999</v>
          </cell>
          <cell r="R155">
            <v>146136.68119999999</v>
          </cell>
          <cell r="S155">
            <v>146136.68119999999</v>
          </cell>
          <cell r="T155">
            <v>146136.68119999999</v>
          </cell>
          <cell r="U155">
            <v>146136.68119999999</v>
          </cell>
          <cell r="V155">
            <v>146136.68119999999</v>
          </cell>
          <cell r="W155">
            <v>146136.68119999999</v>
          </cell>
          <cell r="X155">
            <v>146031.42610000001</v>
          </cell>
          <cell r="Y155">
            <v>146031.42610000001</v>
          </cell>
          <cell r="Z155">
            <v>146136.68119999999</v>
          </cell>
          <cell r="AA155">
            <v>146136.68119999999</v>
          </cell>
          <cell r="AB155">
            <v>146136.68119999999</v>
          </cell>
          <cell r="AC155">
            <v>146136.68119999999</v>
          </cell>
          <cell r="AD155">
            <v>146136.68119999999</v>
          </cell>
          <cell r="AE155">
            <v>146136.68119999999</v>
          </cell>
          <cell r="AF155">
            <v>146136.68119999999</v>
          </cell>
          <cell r="AG155">
            <v>146136.68119999999</v>
          </cell>
          <cell r="AH155">
            <v>146136.68119999999</v>
          </cell>
          <cell r="AI155">
            <v>146136.68119999999</v>
          </cell>
          <cell r="AJ155">
            <v>146136.68119999999</v>
          </cell>
          <cell r="AK155">
            <v>146136.68119999999</v>
          </cell>
          <cell r="AL155">
            <v>146136.68119999999</v>
          </cell>
          <cell r="AM155">
            <v>146136.68119999999</v>
          </cell>
          <cell r="AN155">
            <v>146260.00570000001</v>
          </cell>
          <cell r="AO155">
            <v>146260.00570000001</v>
          </cell>
          <cell r="AP155">
            <v>146260.00570000001</v>
          </cell>
          <cell r="AQ155">
            <v>146260.00570000001</v>
          </cell>
          <cell r="AR155">
            <v>146260.00570000001</v>
          </cell>
          <cell r="AS155">
            <v>146260.00570000001</v>
          </cell>
          <cell r="AT155">
            <v>146260.00570000001</v>
          </cell>
          <cell r="AU155">
            <v>146260.00570000001</v>
          </cell>
          <cell r="AV155">
            <v>146260.00570000001</v>
          </cell>
          <cell r="AW155">
            <v>146260.00570000001</v>
          </cell>
          <cell r="AX155">
            <v>146260.00570000001</v>
          </cell>
          <cell r="AY155">
            <v>146260.00570000001</v>
          </cell>
          <cell r="AZ155">
            <v>146260.00570000001</v>
          </cell>
          <cell r="BA155">
            <v>146260.00570000001</v>
          </cell>
          <cell r="BB155">
            <v>146260.00570000001</v>
          </cell>
          <cell r="BC155">
            <v>146260.00570000001</v>
          </cell>
          <cell r="BD155">
            <v>146260.00570000001</v>
          </cell>
          <cell r="BE155">
            <v>146260.00570000001</v>
          </cell>
          <cell r="BF155">
            <v>146260.00570000001</v>
          </cell>
          <cell r="BG155">
            <v>146260.00570000001</v>
          </cell>
          <cell r="BH155">
            <v>146260.00570000001</v>
          </cell>
          <cell r="BI155">
            <v>146260.00570000001</v>
          </cell>
          <cell r="BJ155">
            <v>146260.00570000001</v>
          </cell>
          <cell r="BK155">
            <v>146260.00570000001</v>
          </cell>
          <cell r="BL155">
            <v>146260.00570000001</v>
          </cell>
          <cell r="BM155">
            <v>146260.00570000001</v>
          </cell>
          <cell r="BN155">
            <v>146260.00570000001</v>
          </cell>
          <cell r="BO155">
            <v>146260.00570000001</v>
          </cell>
          <cell r="BP155">
            <v>146260.00570000001</v>
          </cell>
          <cell r="BQ155">
            <v>146260.00570000001</v>
          </cell>
          <cell r="BR155">
            <v>146260.00570000001</v>
          </cell>
          <cell r="BS155">
            <v>146260.00570000001</v>
          </cell>
          <cell r="BT155">
            <v>146260.00570000001</v>
          </cell>
          <cell r="BU155">
            <v>146260.00570000001</v>
          </cell>
          <cell r="BV155">
            <v>146260.00570000001</v>
          </cell>
          <cell r="BW155">
            <v>146260.00570000001</v>
          </cell>
          <cell r="BX155">
            <v>146260.00570000001</v>
          </cell>
          <cell r="BY155">
            <v>146260.00570000001</v>
          </cell>
          <cell r="BZ155">
            <v>146260.00570000001</v>
          </cell>
          <cell r="CA155">
            <v>146260.00570000001</v>
          </cell>
          <cell r="CB155">
            <v>146260.00570000001</v>
          </cell>
          <cell r="CC155">
            <v>146260.00570000001</v>
          </cell>
          <cell r="CD155">
            <v>146260.00570000001</v>
          </cell>
          <cell r="CE155">
            <v>146260.00570000001</v>
          </cell>
          <cell r="CF155">
            <v>146260.00570000001</v>
          </cell>
          <cell r="CG155">
            <v>146260.00570000001</v>
          </cell>
          <cell r="CH155">
            <v>146260.00570000001</v>
          </cell>
          <cell r="CI155">
            <v>146260.00570000001</v>
          </cell>
          <cell r="CJ155">
            <v>146260.00570000001</v>
          </cell>
          <cell r="CK155">
            <v>146260.00570000001</v>
          </cell>
          <cell r="CL155">
            <v>146260.00570000001</v>
          </cell>
          <cell r="CM155">
            <v>146260.00570000001</v>
          </cell>
          <cell r="CN155">
            <v>146260.00570000001</v>
          </cell>
          <cell r="CO155">
            <v>146260.00570000001</v>
          </cell>
          <cell r="CP155">
            <v>146260.00570000001</v>
          </cell>
          <cell r="CQ155">
            <v>146260.00570000001</v>
          </cell>
          <cell r="CR155">
            <v>146260.00570000001</v>
          </cell>
          <cell r="CS155">
            <v>146260.00570000001</v>
          </cell>
          <cell r="CT155">
            <v>146260.00570000001</v>
          </cell>
          <cell r="CU155">
            <v>146260.00570000001</v>
          </cell>
          <cell r="CV155">
            <v>146260.00570000001</v>
          </cell>
          <cell r="CW155">
            <v>146260.00570000001</v>
          </cell>
        </row>
        <row r="157">
          <cell r="K157">
            <v>8318</v>
          </cell>
          <cell r="L157">
            <v>8318</v>
          </cell>
          <cell r="M157">
            <v>8318</v>
          </cell>
          <cell r="N157">
            <v>8318</v>
          </cell>
          <cell r="O157">
            <v>8318</v>
          </cell>
          <cell r="P157">
            <v>8318</v>
          </cell>
          <cell r="Q157">
            <v>8318</v>
          </cell>
          <cell r="R157">
            <v>8318</v>
          </cell>
          <cell r="S157">
            <v>7015.8818000000001</v>
          </cell>
          <cell r="T157">
            <v>7015.8818000000001</v>
          </cell>
          <cell r="U157">
            <v>7015.8818000000001</v>
          </cell>
          <cell r="V157">
            <v>7015.8818000000001</v>
          </cell>
          <cell r="W157">
            <v>7015.8818000000001</v>
          </cell>
          <cell r="X157">
            <v>7015.8818000000001</v>
          </cell>
          <cell r="Y157">
            <v>7015.8818000000001</v>
          </cell>
          <cell r="Z157">
            <v>7015.8818000000001</v>
          </cell>
          <cell r="AA157">
            <v>7015.8818000000001</v>
          </cell>
          <cell r="AB157">
            <v>7015.8818000000001</v>
          </cell>
          <cell r="AC157">
            <v>7069.3756000000003</v>
          </cell>
          <cell r="AD157">
            <v>7069.3756000000003</v>
          </cell>
          <cell r="AE157">
            <v>7069.3756000000003</v>
          </cell>
          <cell r="AF157">
            <v>7069.3756000000003</v>
          </cell>
          <cell r="AG157">
            <v>7069.3756000000003</v>
          </cell>
          <cell r="AH157">
            <v>7069.3756000000003</v>
          </cell>
          <cell r="AI157">
            <v>7069.3756000000003</v>
          </cell>
          <cell r="AJ157">
            <v>7069.3756000000003</v>
          </cell>
          <cell r="AK157">
            <v>7069.3756000000003</v>
          </cell>
          <cell r="AL157">
            <v>7069.3756000000003</v>
          </cell>
          <cell r="AM157">
            <v>7069.3756000000003</v>
          </cell>
          <cell r="AN157">
            <v>7069.3756000000003</v>
          </cell>
          <cell r="AO157">
            <v>7069.3756000000003</v>
          </cell>
          <cell r="AP157">
            <v>7069.3756000000003</v>
          </cell>
          <cell r="AQ157">
            <v>7069.3756000000003</v>
          </cell>
          <cell r="AR157">
            <v>7069.3756000000003</v>
          </cell>
          <cell r="AS157">
            <v>7069.3756000000003</v>
          </cell>
          <cell r="AT157">
            <v>7069.3756000000003</v>
          </cell>
          <cell r="AU157">
            <v>7069.3756000000003</v>
          </cell>
          <cell r="AV157">
            <v>7069.3756000000003</v>
          </cell>
          <cell r="AW157">
            <v>7069.3756000000003</v>
          </cell>
          <cell r="AX157">
            <v>7069.3756000000003</v>
          </cell>
          <cell r="AY157">
            <v>7069.3756000000003</v>
          </cell>
          <cell r="AZ157">
            <v>7069.3756000000003</v>
          </cell>
          <cell r="BA157">
            <v>7069.3756000000003</v>
          </cell>
          <cell r="BB157">
            <v>7069.3756000000003</v>
          </cell>
          <cell r="BC157">
            <v>7069.3756000000003</v>
          </cell>
          <cell r="BD157">
            <v>7069.3756000000003</v>
          </cell>
          <cell r="BE157">
            <v>7069.3756000000003</v>
          </cell>
          <cell r="BF157">
            <v>7069.3756000000003</v>
          </cell>
          <cell r="BG157">
            <v>7069.3756000000003</v>
          </cell>
          <cell r="BH157">
            <v>6942.0434999999998</v>
          </cell>
          <cell r="BI157">
            <v>6942.0434999999998</v>
          </cell>
          <cell r="BJ157">
            <v>6942.0434999999998</v>
          </cell>
          <cell r="BK157">
            <v>6942.0434999999998</v>
          </cell>
          <cell r="BL157">
            <v>6942.0434999999998</v>
          </cell>
          <cell r="BM157">
            <v>6942.0434999999998</v>
          </cell>
          <cell r="BN157">
            <v>6942.0434999999998</v>
          </cell>
          <cell r="BO157">
            <v>6942.0434999999998</v>
          </cell>
          <cell r="BP157">
            <v>6942.0434999999998</v>
          </cell>
          <cell r="BQ157">
            <v>6942.0434999999998</v>
          </cell>
          <cell r="BR157">
            <v>6942.0434999999998</v>
          </cell>
          <cell r="BS157">
            <v>6942.0434999999998</v>
          </cell>
          <cell r="BT157">
            <v>6942.0434999999998</v>
          </cell>
          <cell r="BU157">
            <v>6942.0434999999998</v>
          </cell>
          <cell r="BV157">
            <v>6942.0434999999998</v>
          </cell>
          <cell r="BW157">
            <v>6942.0434999999998</v>
          </cell>
          <cell r="BX157">
            <v>6942.0434999999998</v>
          </cell>
          <cell r="BY157">
            <v>6942.0434999999998</v>
          </cell>
          <cell r="BZ157">
            <v>6942.0434999999998</v>
          </cell>
          <cell r="CA157">
            <v>6942.0434999999998</v>
          </cell>
          <cell r="CB157">
            <v>6942.0434999999998</v>
          </cell>
          <cell r="CC157">
            <v>6942.0434999999998</v>
          </cell>
          <cell r="CD157">
            <v>6942.0434999999998</v>
          </cell>
          <cell r="CE157">
            <v>6942.0434999999998</v>
          </cell>
          <cell r="CF157">
            <v>6942.0434999999998</v>
          </cell>
          <cell r="CG157">
            <v>6942.0434999999998</v>
          </cell>
          <cell r="CH157">
            <v>6942.0434999999998</v>
          </cell>
          <cell r="CI157">
            <v>6942.0434999999998</v>
          </cell>
          <cell r="CJ157">
            <v>6942.0434999999998</v>
          </cell>
          <cell r="CK157">
            <v>6942.0434999999998</v>
          </cell>
          <cell r="CL157">
            <v>6942.0434999999998</v>
          </cell>
          <cell r="CM157">
            <v>6942.0434999999998</v>
          </cell>
          <cell r="CN157">
            <v>7111.6632</v>
          </cell>
          <cell r="CO157">
            <v>7111.6632</v>
          </cell>
          <cell r="CP157">
            <v>7111.6632</v>
          </cell>
          <cell r="CQ157">
            <v>6788.7199000000001</v>
          </cell>
          <cell r="CR157">
            <v>6832.9215000000004</v>
          </cell>
          <cell r="CS157">
            <v>6832.9215000000004</v>
          </cell>
          <cell r="CT157">
            <v>6832.9215000000004</v>
          </cell>
          <cell r="CU157">
            <v>6832.9215000000004</v>
          </cell>
          <cell r="CV157">
            <v>6832.9215000000004</v>
          </cell>
          <cell r="CW157">
            <v>6788.7199000000001</v>
          </cell>
        </row>
        <row r="158">
          <cell r="K158">
            <v>792.875</v>
          </cell>
          <cell r="L158">
            <v>792.875</v>
          </cell>
          <cell r="M158">
            <v>792.875</v>
          </cell>
          <cell r="N158">
            <v>792.875</v>
          </cell>
          <cell r="O158">
            <v>792.875</v>
          </cell>
          <cell r="P158">
            <v>792.875</v>
          </cell>
          <cell r="Q158">
            <v>792.875</v>
          </cell>
          <cell r="R158">
            <v>792.875</v>
          </cell>
          <cell r="S158">
            <v>792.875</v>
          </cell>
          <cell r="T158">
            <v>792.875</v>
          </cell>
          <cell r="U158">
            <v>792.875</v>
          </cell>
          <cell r="V158">
            <v>792.875</v>
          </cell>
          <cell r="W158">
            <v>792.875</v>
          </cell>
          <cell r="X158">
            <v>792.875</v>
          </cell>
          <cell r="Y158">
            <v>792.875</v>
          </cell>
          <cell r="Z158">
            <v>792.875</v>
          </cell>
          <cell r="AA158">
            <v>792.875</v>
          </cell>
          <cell r="AB158">
            <v>792.875</v>
          </cell>
          <cell r="AC158">
            <v>792.875</v>
          </cell>
          <cell r="AD158">
            <v>792.875</v>
          </cell>
          <cell r="AE158">
            <v>792.875</v>
          </cell>
          <cell r="AF158">
            <v>792.875</v>
          </cell>
          <cell r="AG158">
            <v>792.875</v>
          </cell>
          <cell r="AH158">
            <v>792.875</v>
          </cell>
          <cell r="AI158">
            <v>792.875</v>
          </cell>
          <cell r="AJ158">
            <v>792.875</v>
          </cell>
          <cell r="AK158">
            <v>792.875</v>
          </cell>
          <cell r="AL158">
            <v>792.875</v>
          </cell>
          <cell r="AM158">
            <v>792.875</v>
          </cell>
          <cell r="AN158">
            <v>792.875</v>
          </cell>
          <cell r="AO158">
            <v>792.875</v>
          </cell>
          <cell r="AP158">
            <v>792.875</v>
          </cell>
          <cell r="AQ158">
            <v>792.875</v>
          </cell>
          <cell r="AR158">
            <v>792.875</v>
          </cell>
          <cell r="AS158">
            <v>792.875</v>
          </cell>
          <cell r="AT158">
            <v>792.875</v>
          </cell>
          <cell r="AU158">
            <v>792.875</v>
          </cell>
          <cell r="AV158">
            <v>792.875</v>
          </cell>
          <cell r="AW158">
            <v>792.875</v>
          </cell>
          <cell r="AX158">
            <v>792.875</v>
          </cell>
          <cell r="AY158">
            <v>792.875</v>
          </cell>
          <cell r="AZ158">
            <v>792.875</v>
          </cell>
          <cell r="BA158">
            <v>792.875</v>
          </cell>
          <cell r="BB158">
            <v>792.875</v>
          </cell>
          <cell r="BC158">
            <v>792.875</v>
          </cell>
          <cell r="BD158">
            <v>792.875</v>
          </cell>
          <cell r="BE158">
            <v>792.875</v>
          </cell>
          <cell r="BF158">
            <v>792.875</v>
          </cell>
          <cell r="BG158">
            <v>792.875</v>
          </cell>
          <cell r="BH158">
            <v>792.875</v>
          </cell>
          <cell r="BI158">
            <v>792.875</v>
          </cell>
          <cell r="BJ158">
            <v>792.875</v>
          </cell>
          <cell r="BK158">
            <v>792.875</v>
          </cell>
          <cell r="BL158">
            <v>792.875</v>
          </cell>
          <cell r="BM158">
            <v>792.875</v>
          </cell>
          <cell r="BN158">
            <v>792.875</v>
          </cell>
          <cell r="BO158">
            <v>792.875</v>
          </cell>
          <cell r="BP158">
            <v>792.875</v>
          </cell>
          <cell r="BQ158">
            <v>792.875</v>
          </cell>
          <cell r="BR158">
            <v>792.875</v>
          </cell>
          <cell r="BS158">
            <v>792.875</v>
          </cell>
          <cell r="BT158">
            <v>792.875</v>
          </cell>
          <cell r="BU158">
            <v>792.875</v>
          </cell>
          <cell r="BV158">
            <v>792.875</v>
          </cell>
          <cell r="BW158">
            <v>792.875</v>
          </cell>
          <cell r="BX158">
            <v>792.875</v>
          </cell>
          <cell r="BY158">
            <v>792.875</v>
          </cell>
          <cell r="BZ158">
            <v>792.875</v>
          </cell>
          <cell r="CA158">
            <v>792.875</v>
          </cell>
          <cell r="CB158">
            <v>792.875</v>
          </cell>
          <cell r="CC158">
            <v>792.875</v>
          </cell>
          <cell r="CD158">
            <v>792.875</v>
          </cell>
          <cell r="CE158">
            <v>792.875</v>
          </cell>
          <cell r="CF158">
            <v>792.875</v>
          </cell>
          <cell r="CG158">
            <v>792.875</v>
          </cell>
          <cell r="CH158">
            <v>792.875</v>
          </cell>
          <cell r="CI158">
            <v>792.875</v>
          </cell>
          <cell r="CJ158">
            <v>792.875</v>
          </cell>
          <cell r="CK158">
            <v>792.875</v>
          </cell>
          <cell r="CL158">
            <v>792.875</v>
          </cell>
          <cell r="CM158">
            <v>792.875</v>
          </cell>
          <cell r="CN158">
            <v>792.875</v>
          </cell>
          <cell r="CO158">
            <v>792.875</v>
          </cell>
          <cell r="CP158">
            <v>792.875</v>
          </cell>
          <cell r="CQ158">
            <v>792.875</v>
          </cell>
          <cell r="CR158">
            <v>792.875</v>
          </cell>
          <cell r="CS158">
            <v>792.875</v>
          </cell>
          <cell r="CT158">
            <v>792.875</v>
          </cell>
          <cell r="CU158">
            <v>792.875</v>
          </cell>
          <cell r="CV158">
            <v>792.875</v>
          </cell>
          <cell r="CW158">
            <v>792.875</v>
          </cell>
        </row>
        <row r="159">
          <cell r="K159">
            <v>1308.2529999999999</v>
          </cell>
          <cell r="L159">
            <v>1308.2529999999999</v>
          </cell>
          <cell r="M159">
            <v>1308.2529999999999</v>
          </cell>
          <cell r="N159">
            <v>1308.2529999999999</v>
          </cell>
          <cell r="O159">
            <v>1341.6679999999999</v>
          </cell>
          <cell r="P159">
            <v>1341.6679999999999</v>
          </cell>
          <cell r="Q159">
            <v>1341.6679999999999</v>
          </cell>
          <cell r="R159">
            <v>1341.6679999999999</v>
          </cell>
          <cell r="S159">
            <v>1341.6679999999999</v>
          </cell>
          <cell r="T159">
            <v>1341.6679999999999</v>
          </cell>
          <cell r="U159">
            <v>1341.6679999999999</v>
          </cell>
          <cell r="V159">
            <v>1388.5</v>
          </cell>
          <cell r="W159">
            <v>1411</v>
          </cell>
          <cell r="X159">
            <v>1116.0363</v>
          </cell>
          <cell r="Y159">
            <v>1116.0363</v>
          </cell>
          <cell r="Z159">
            <v>1116.0363</v>
          </cell>
          <cell r="AA159">
            <v>1116.0363</v>
          </cell>
          <cell r="AB159">
            <v>1116.0363</v>
          </cell>
          <cell r="AC159">
            <v>1116.0363</v>
          </cell>
          <cell r="AD159">
            <v>1116.0363</v>
          </cell>
          <cell r="AE159">
            <v>1116.0363</v>
          </cell>
          <cell r="AF159">
            <v>1116.0363</v>
          </cell>
          <cell r="AG159">
            <v>1116.0363</v>
          </cell>
          <cell r="AH159">
            <v>1116.0363</v>
          </cell>
          <cell r="AI159">
            <v>1116.0363</v>
          </cell>
          <cell r="AJ159">
            <v>1116.0363</v>
          </cell>
          <cell r="AK159">
            <v>1116.0363</v>
          </cell>
          <cell r="AL159">
            <v>1116.0363</v>
          </cell>
          <cell r="AM159">
            <v>1116.0363</v>
          </cell>
          <cell r="AN159">
            <v>1116.0363</v>
          </cell>
          <cell r="AO159">
            <v>1116.0363</v>
          </cell>
          <cell r="AP159">
            <v>1116.0363</v>
          </cell>
          <cell r="AQ159">
            <v>1116.5365999999999</v>
          </cell>
          <cell r="AR159">
            <v>1116.5365999999999</v>
          </cell>
          <cell r="AS159">
            <v>1116.5365999999999</v>
          </cell>
          <cell r="AT159">
            <v>1116.5365999999999</v>
          </cell>
          <cell r="AU159">
            <v>1116.5365999999999</v>
          </cell>
          <cell r="AV159">
            <v>1116.5365999999999</v>
          </cell>
          <cell r="AW159">
            <v>1116.5365999999999</v>
          </cell>
          <cell r="AX159">
            <v>1116.5365999999999</v>
          </cell>
          <cell r="AY159">
            <v>1116.5365999999999</v>
          </cell>
          <cell r="AZ159">
            <v>1120.617</v>
          </cell>
          <cell r="BA159">
            <v>1123.7085</v>
          </cell>
          <cell r="BB159">
            <v>1119.5687</v>
          </cell>
          <cell r="BC159">
            <v>1119.5687</v>
          </cell>
          <cell r="BD159">
            <v>1119.5687</v>
          </cell>
          <cell r="BE159">
            <v>1119.5687</v>
          </cell>
          <cell r="BF159">
            <v>1119.5687</v>
          </cell>
          <cell r="BG159">
            <v>1119.5687</v>
          </cell>
          <cell r="BH159">
            <v>1119.5687</v>
          </cell>
          <cell r="BI159">
            <v>1119.5687</v>
          </cell>
          <cell r="BJ159">
            <v>1119.5687</v>
          </cell>
          <cell r="BK159">
            <v>1119.5687</v>
          </cell>
          <cell r="BL159">
            <v>1119.5687</v>
          </cell>
          <cell r="BM159">
            <v>1119.5687</v>
          </cell>
          <cell r="BN159">
            <v>1119.5687</v>
          </cell>
          <cell r="BO159">
            <v>1119.5687</v>
          </cell>
          <cell r="BP159">
            <v>1119.5687</v>
          </cell>
          <cell r="BQ159">
            <v>1119.5687</v>
          </cell>
          <cell r="BR159">
            <v>1119.5687</v>
          </cell>
          <cell r="BS159">
            <v>1119.5687</v>
          </cell>
          <cell r="BT159">
            <v>1119.5687</v>
          </cell>
          <cell r="BU159">
            <v>1119.5687</v>
          </cell>
          <cell r="BV159">
            <v>1119.5687</v>
          </cell>
          <cell r="BW159">
            <v>1122.6602</v>
          </cell>
          <cell r="BX159">
            <v>1122.6602</v>
          </cell>
          <cell r="BY159">
            <v>1122.6602</v>
          </cell>
          <cell r="BZ159">
            <v>1130.2995000000001</v>
          </cell>
          <cell r="CA159">
            <v>1130.2995000000001</v>
          </cell>
          <cell r="CB159">
            <v>1130.2995000000001</v>
          </cell>
          <cell r="CC159">
            <v>1130.2995000000001</v>
          </cell>
          <cell r="CD159">
            <v>1130.2995000000001</v>
          </cell>
          <cell r="CE159">
            <v>1130.2995000000001</v>
          </cell>
          <cell r="CF159">
            <v>1130.2995000000001</v>
          </cell>
          <cell r="CG159">
            <v>1130.2995000000001</v>
          </cell>
          <cell r="CH159">
            <v>1137.4494999999999</v>
          </cell>
          <cell r="CI159">
            <v>1137.4494999999999</v>
          </cell>
          <cell r="CJ159">
            <v>1137.4494999999999</v>
          </cell>
          <cell r="CK159">
            <v>1137.4494999999999</v>
          </cell>
          <cell r="CL159">
            <v>1137.4494999999999</v>
          </cell>
          <cell r="CM159">
            <v>1137.4494999999999</v>
          </cell>
          <cell r="CN159">
            <v>1137.4494999999999</v>
          </cell>
          <cell r="CO159">
            <v>1137.4494999999999</v>
          </cell>
          <cell r="CP159">
            <v>1137.4494999999999</v>
          </cell>
          <cell r="CQ159">
            <v>1137.4494999999999</v>
          </cell>
          <cell r="CR159">
            <v>1137.4494999999999</v>
          </cell>
          <cell r="CS159">
            <v>1137.4494999999999</v>
          </cell>
          <cell r="CT159">
            <v>1137.4494999999999</v>
          </cell>
          <cell r="CU159">
            <v>1137.4494999999999</v>
          </cell>
          <cell r="CV159">
            <v>1137.4494999999999</v>
          </cell>
          <cell r="CW159">
            <v>1137.4494999999999</v>
          </cell>
        </row>
        <row r="161">
          <cell r="K161">
            <v>16355229.0305</v>
          </cell>
          <cell r="L161">
            <v>16565910.3664</v>
          </cell>
          <cell r="M161">
            <v>16565910.3664</v>
          </cell>
          <cell r="N161">
            <v>16565910.3664</v>
          </cell>
          <cell r="O161">
            <v>16565910.3664</v>
          </cell>
          <cell r="P161">
            <v>16565910.3664</v>
          </cell>
          <cell r="Q161">
            <v>16565910.3664</v>
          </cell>
          <cell r="R161">
            <v>16565910.3664</v>
          </cell>
          <cell r="S161">
            <v>16565910.3664</v>
          </cell>
          <cell r="T161">
            <v>16565910.3664</v>
          </cell>
          <cell r="U161">
            <v>16565910.3664</v>
          </cell>
          <cell r="V161">
            <v>16565910.3664</v>
          </cell>
          <cell r="W161">
            <v>16565910.3664</v>
          </cell>
          <cell r="X161">
            <v>16565910.3664</v>
          </cell>
          <cell r="Y161">
            <v>16565910.3664</v>
          </cell>
          <cell r="Z161">
            <v>16420098.1734</v>
          </cell>
          <cell r="AA161">
            <v>16420098.1734</v>
          </cell>
          <cell r="AB161">
            <v>16420098.1734</v>
          </cell>
          <cell r="AC161">
            <v>16420098.1734</v>
          </cell>
          <cell r="AD161">
            <v>16420098.1734</v>
          </cell>
          <cell r="AE161">
            <v>16420098.1734</v>
          </cell>
          <cell r="AF161">
            <v>16420098.1734</v>
          </cell>
          <cell r="AG161">
            <v>16420098.1734</v>
          </cell>
          <cell r="AH161">
            <v>16420098.1734</v>
          </cell>
          <cell r="AI161">
            <v>16420098.1734</v>
          </cell>
          <cell r="AJ161">
            <v>16420098.1734</v>
          </cell>
          <cell r="AK161">
            <v>16420098.1734</v>
          </cell>
          <cell r="AL161">
            <v>16420098.1734</v>
          </cell>
          <cell r="AM161">
            <v>16420098.1734</v>
          </cell>
          <cell r="AN161">
            <v>16473139.1141</v>
          </cell>
          <cell r="AO161">
            <v>16473139.1141</v>
          </cell>
          <cell r="AP161">
            <v>16473139.1141</v>
          </cell>
          <cell r="AQ161">
            <v>16473139.1141</v>
          </cell>
          <cell r="AR161">
            <v>16473139.1141</v>
          </cell>
          <cell r="AS161">
            <v>16473139.1141</v>
          </cell>
          <cell r="AT161">
            <v>16473139.1141</v>
          </cell>
          <cell r="AU161">
            <v>16473139.1141</v>
          </cell>
          <cell r="AV161">
            <v>16473139.1141</v>
          </cell>
          <cell r="AW161">
            <v>16473139.1141</v>
          </cell>
          <cell r="AX161">
            <v>16473139.1141</v>
          </cell>
          <cell r="AY161">
            <v>16473139.1141</v>
          </cell>
          <cell r="AZ161">
            <v>16473139.1141</v>
          </cell>
          <cell r="BA161">
            <v>16473139.1141</v>
          </cell>
          <cell r="BB161">
            <v>16473139.1141</v>
          </cell>
          <cell r="BC161">
            <v>16473139.1141</v>
          </cell>
          <cell r="BD161">
            <v>16473139.1141</v>
          </cell>
          <cell r="BE161">
            <v>16473139.1141</v>
          </cell>
          <cell r="BF161">
            <v>16473139.1141</v>
          </cell>
          <cell r="BG161">
            <v>16473139.1141</v>
          </cell>
          <cell r="BH161">
            <v>16473139.1141</v>
          </cell>
          <cell r="BI161">
            <v>16473139.1141</v>
          </cell>
          <cell r="BJ161">
            <v>16473139.1141</v>
          </cell>
          <cell r="BK161">
            <v>16473139.1141</v>
          </cell>
          <cell r="BL161">
            <v>16473139.1141</v>
          </cell>
          <cell r="BM161">
            <v>16473139.1141</v>
          </cell>
          <cell r="BN161">
            <v>16473139.1141</v>
          </cell>
          <cell r="BO161">
            <v>16473139.1141</v>
          </cell>
          <cell r="BP161">
            <v>16473139.1141</v>
          </cell>
          <cell r="BQ161">
            <v>16473139.1141</v>
          </cell>
          <cell r="BR161">
            <v>16473139.1141</v>
          </cell>
          <cell r="BS161">
            <v>16473139.1141</v>
          </cell>
          <cell r="BT161">
            <v>16473139.1141</v>
          </cell>
          <cell r="BU161">
            <v>16473139.1141</v>
          </cell>
          <cell r="BV161">
            <v>16473139.1141</v>
          </cell>
          <cell r="BW161">
            <v>16473139.1141</v>
          </cell>
          <cell r="BX161">
            <v>16473139.1141</v>
          </cell>
          <cell r="BY161">
            <v>16473139.1141</v>
          </cell>
          <cell r="BZ161">
            <v>16473139.1141</v>
          </cell>
          <cell r="CA161">
            <v>16473139.1141</v>
          </cell>
          <cell r="CB161">
            <v>16473139.1141</v>
          </cell>
          <cell r="CC161">
            <v>16473139.1141</v>
          </cell>
          <cell r="CD161">
            <v>16473139.1141</v>
          </cell>
          <cell r="CE161">
            <v>16473139.1141</v>
          </cell>
          <cell r="CF161">
            <v>16473139.1141</v>
          </cell>
          <cell r="CG161">
            <v>16473139.1141</v>
          </cell>
          <cell r="CH161">
            <v>16473139.1141</v>
          </cell>
          <cell r="CI161">
            <v>16473139.1141</v>
          </cell>
          <cell r="CJ161">
            <v>16473139.1141</v>
          </cell>
          <cell r="CK161">
            <v>16473139.1141</v>
          </cell>
          <cell r="CL161">
            <v>16473139.1141</v>
          </cell>
          <cell r="CM161">
            <v>16473139.1141</v>
          </cell>
          <cell r="CN161">
            <v>16473139.1141</v>
          </cell>
          <cell r="CO161">
            <v>16473139.1141</v>
          </cell>
          <cell r="CP161">
            <v>16473139.1141</v>
          </cell>
          <cell r="CQ161">
            <v>16473139.1141</v>
          </cell>
          <cell r="CR161">
            <v>16473139.1141</v>
          </cell>
          <cell r="CS161">
            <v>16473139.1141</v>
          </cell>
          <cell r="CT161">
            <v>16473139.1141</v>
          </cell>
          <cell r="CU161">
            <v>16473139.1141</v>
          </cell>
          <cell r="CV161">
            <v>16473139.1141</v>
          </cell>
          <cell r="CW161">
            <v>16473139.1141</v>
          </cell>
          <cell r="CX161">
            <v>16473139.1141</v>
          </cell>
        </row>
        <row r="163">
          <cell r="K163">
            <v>1759.5772999999999</v>
          </cell>
          <cell r="L163">
            <v>1759.5772999999999</v>
          </cell>
          <cell r="M163">
            <v>1759.5772999999999</v>
          </cell>
          <cell r="N163">
            <v>1759.5772999999999</v>
          </cell>
          <cell r="O163">
            <v>1752.2933</v>
          </cell>
          <cell r="P163">
            <v>1752.2933</v>
          </cell>
          <cell r="Q163">
            <v>1752.2933</v>
          </cell>
          <cell r="R163">
            <v>1752.2933</v>
          </cell>
          <cell r="S163">
            <v>1752.2933</v>
          </cell>
          <cell r="T163">
            <v>1752.2933</v>
          </cell>
          <cell r="U163">
            <v>1752.2933</v>
          </cell>
          <cell r="V163">
            <v>1752.2933</v>
          </cell>
          <cell r="W163">
            <v>1752.2933</v>
          </cell>
          <cell r="X163">
            <v>1752.2933</v>
          </cell>
          <cell r="Y163">
            <v>1752.2933</v>
          </cell>
          <cell r="Z163">
            <v>1752.2933</v>
          </cell>
          <cell r="AA163">
            <v>1752.2933</v>
          </cell>
          <cell r="AB163">
            <v>1752.2933</v>
          </cell>
          <cell r="AC163">
            <v>1752.2933</v>
          </cell>
          <cell r="AD163">
            <v>1752.2933</v>
          </cell>
          <cell r="AE163">
            <v>1752.2933</v>
          </cell>
          <cell r="AF163">
            <v>1752.2933</v>
          </cell>
          <cell r="AG163">
            <v>1752.2933</v>
          </cell>
          <cell r="AH163">
            <v>1752.2933</v>
          </cell>
          <cell r="AI163">
            <v>1752.2933</v>
          </cell>
          <cell r="AJ163">
            <v>1740.8514</v>
          </cell>
          <cell r="AK163">
            <v>1740.8514</v>
          </cell>
          <cell r="AL163">
            <v>1740.8514</v>
          </cell>
          <cell r="AM163">
            <v>1740.8514</v>
          </cell>
          <cell r="AN163">
            <v>1740.8514</v>
          </cell>
          <cell r="AO163">
            <v>1740.8514</v>
          </cell>
          <cell r="AP163">
            <v>1740.8514</v>
          </cell>
          <cell r="AQ163">
            <v>1740.8514</v>
          </cell>
          <cell r="AR163">
            <v>1740.8514</v>
          </cell>
          <cell r="AS163">
            <v>1740.8514</v>
          </cell>
          <cell r="AT163">
            <v>1740.8514</v>
          </cell>
          <cell r="AU163">
            <v>1740.8514</v>
          </cell>
          <cell r="AV163">
            <v>1740.8514</v>
          </cell>
          <cell r="AW163">
            <v>1740.8514</v>
          </cell>
          <cell r="AX163">
            <v>1740.8514</v>
          </cell>
          <cell r="AY163">
            <v>1739.7028</v>
          </cell>
          <cell r="AZ163">
            <v>1739.7028</v>
          </cell>
          <cell r="BA163">
            <v>1739.7028</v>
          </cell>
          <cell r="BB163">
            <v>1739.7028</v>
          </cell>
          <cell r="BC163">
            <v>1739.7028</v>
          </cell>
          <cell r="BD163">
            <v>1739.7028</v>
          </cell>
          <cell r="BE163">
            <v>1739.7028</v>
          </cell>
          <cell r="BF163">
            <v>1739.7028</v>
          </cell>
          <cell r="BG163">
            <v>1739.7028</v>
          </cell>
          <cell r="BH163">
            <v>1739.7028</v>
          </cell>
          <cell r="BI163">
            <v>1739.7028</v>
          </cell>
          <cell r="BJ163">
            <v>1739.7028</v>
          </cell>
          <cell r="BK163">
            <v>1739.7028</v>
          </cell>
          <cell r="BL163">
            <v>1739.7028</v>
          </cell>
          <cell r="BM163">
            <v>1739.7028</v>
          </cell>
          <cell r="BN163">
            <v>1739.7028</v>
          </cell>
          <cell r="BO163">
            <v>1739.7028</v>
          </cell>
          <cell r="BP163">
            <v>1739.7028</v>
          </cell>
          <cell r="BQ163">
            <v>1739.7028</v>
          </cell>
          <cell r="BR163">
            <v>1739.7028</v>
          </cell>
          <cell r="BS163">
            <v>1739.7028</v>
          </cell>
          <cell r="BT163">
            <v>1739.7028</v>
          </cell>
          <cell r="BU163">
            <v>1739.7028</v>
          </cell>
          <cell r="BV163">
            <v>1747.2791</v>
          </cell>
          <cell r="BW163">
            <v>1747.2791</v>
          </cell>
          <cell r="BX163">
            <v>1747.2791</v>
          </cell>
          <cell r="BY163">
            <v>1747.2791</v>
          </cell>
          <cell r="BZ163">
            <v>1747.2791</v>
          </cell>
          <cell r="CA163">
            <v>1747.2791</v>
          </cell>
          <cell r="CB163">
            <v>1747.2791</v>
          </cell>
          <cell r="CC163">
            <v>1747.2791</v>
          </cell>
          <cell r="CD163">
            <v>1747.2791</v>
          </cell>
          <cell r="CE163">
            <v>1747.2791</v>
          </cell>
          <cell r="CF163">
            <v>1747.2791</v>
          </cell>
          <cell r="CG163">
            <v>1747.2791</v>
          </cell>
          <cell r="CH163">
            <v>1747.2791</v>
          </cell>
          <cell r="CI163">
            <v>1747.2791</v>
          </cell>
          <cell r="CJ163">
            <v>1747.2791</v>
          </cell>
          <cell r="CK163">
            <v>1747.2791</v>
          </cell>
          <cell r="CL163">
            <v>1747.2791</v>
          </cell>
          <cell r="CM163">
            <v>1747.2791</v>
          </cell>
          <cell r="CN163">
            <v>1747.2791</v>
          </cell>
          <cell r="CO163">
            <v>1747.2791</v>
          </cell>
          <cell r="CP163">
            <v>1747.2791</v>
          </cell>
          <cell r="CQ163">
            <v>1747.2791</v>
          </cell>
          <cell r="CR163">
            <v>1747.2791</v>
          </cell>
          <cell r="CS163">
            <v>1747.2791</v>
          </cell>
          <cell r="CT163">
            <v>1747.2791</v>
          </cell>
          <cell r="CU163">
            <v>1747.2791</v>
          </cell>
          <cell r="CV163">
            <v>1747.2791</v>
          </cell>
          <cell r="CW163">
            <v>1747.2791</v>
          </cell>
        </row>
        <row r="164">
          <cell r="K164">
            <v>2182988.4836800001</v>
          </cell>
          <cell r="L164">
            <v>2182988.4836800001</v>
          </cell>
          <cell r="M164">
            <v>2182988.4836800001</v>
          </cell>
          <cell r="N164">
            <v>2182988.4836800001</v>
          </cell>
          <cell r="O164">
            <v>2182988.4836800001</v>
          </cell>
          <cell r="P164">
            <v>2193737</v>
          </cell>
          <cell r="Q164">
            <v>2193737</v>
          </cell>
          <cell r="R164">
            <v>2193737</v>
          </cell>
          <cell r="S164">
            <v>2193737</v>
          </cell>
          <cell r="T164">
            <v>2193737</v>
          </cell>
          <cell r="U164">
            <v>2193737</v>
          </cell>
          <cell r="V164">
            <v>2193737</v>
          </cell>
          <cell r="W164">
            <v>2193737</v>
          </cell>
          <cell r="X164">
            <v>2193737</v>
          </cell>
          <cell r="Y164">
            <v>2193737</v>
          </cell>
          <cell r="Z164">
            <v>2193737</v>
          </cell>
          <cell r="AA164">
            <v>2193737</v>
          </cell>
          <cell r="AB164">
            <v>2193737</v>
          </cell>
          <cell r="AC164">
            <v>2193737</v>
          </cell>
          <cell r="AD164">
            <v>2193737</v>
          </cell>
          <cell r="AE164">
            <v>2193737</v>
          </cell>
          <cell r="AF164">
            <v>2160739.4934999999</v>
          </cell>
          <cell r="AG164">
            <v>2164018</v>
          </cell>
          <cell r="AH164">
            <v>2164018</v>
          </cell>
          <cell r="AI164">
            <v>2164018</v>
          </cell>
          <cell r="AJ164">
            <v>2163093.7684599999</v>
          </cell>
          <cell r="AK164">
            <v>2172239.9673700002</v>
          </cell>
          <cell r="AL164">
            <v>2103058.2064</v>
          </cell>
          <cell r="AM164">
            <v>2103058.2064</v>
          </cell>
          <cell r="AN164">
            <v>2107516.7064</v>
          </cell>
          <cell r="AO164">
            <v>2107516.7064</v>
          </cell>
          <cell r="AP164">
            <v>2107516.7064</v>
          </cell>
          <cell r="AQ164">
            <v>2139096.1771999998</v>
          </cell>
          <cell r="AR164">
            <v>2139096.1771999998</v>
          </cell>
          <cell r="AS164">
            <v>2139096.1771999998</v>
          </cell>
          <cell r="AT164">
            <v>2139096.1771999998</v>
          </cell>
          <cell r="AU164">
            <v>2139096.1771999998</v>
          </cell>
          <cell r="AV164">
            <v>2139096.1771999998</v>
          </cell>
          <cell r="AW164">
            <v>2139096.1771999998</v>
          </cell>
          <cell r="AX164">
            <v>2139376.6619000002</v>
          </cell>
          <cell r="AY164">
            <v>2139376.6619000002</v>
          </cell>
          <cell r="AZ164">
            <v>2139376.6619000002</v>
          </cell>
          <cell r="BA164">
            <v>2139376.6619000002</v>
          </cell>
          <cell r="BB164">
            <v>2139376.6619000002</v>
          </cell>
          <cell r="BC164">
            <v>2139376.6619000002</v>
          </cell>
          <cell r="BD164">
            <v>2139376.6619000002</v>
          </cell>
          <cell r="BE164">
            <v>2139376.6619000002</v>
          </cell>
          <cell r="BF164">
            <v>2139376.6619000002</v>
          </cell>
          <cell r="BG164">
            <v>2139376.6619000002</v>
          </cell>
          <cell r="BH164">
            <v>2139376.6619000002</v>
          </cell>
          <cell r="BI164">
            <v>2139376.6619000002</v>
          </cell>
          <cell r="BJ164">
            <v>2139376.6619000002</v>
          </cell>
          <cell r="BK164">
            <v>2139376.6619000002</v>
          </cell>
          <cell r="BL164">
            <v>2139376.6619000002</v>
          </cell>
          <cell r="BM164">
            <v>2139376.6619000002</v>
          </cell>
          <cell r="BN164">
            <v>2139376.6619000002</v>
          </cell>
          <cell r="BO164">
            <v>2139376.6619000002</v>
          </cell>
          <cell r="BP164">
            <v>2139376.6619000002</v>
          </cell>
          <cell r="BQ164">
            <v>2139376.6619000002</v>
          </cell>
          <cell r="BR164">
            <v>2139376.6619000002</v>
          </cell>
          <cell r="BS164">
            <v>2139376.6619000002</v>
          </cell>
          <cell r="BT164">
            <v>2139376.6619000002</v>
          </cell>
          <cell r="BU164">
            <v>2128122.3536999999</v>
          </cell>
          <cell r="BV164">
            <v>2128122.3536999999</v>
          </cell>
          <cell r="BW164">
            <v>2128122.3536999999</v>
          </cell>
          <cell r="BX164">
            <v>2128122.3536999999</v>
          </cell>
          <cell r="BY164">
            <v>2128122.3536999999</v>
          </cell>
          <cell r="BZ164">
            <v>2128122.3536999999</v>
          </cell>
          <cell r="CA164">
            <v>2128122.3536999999</v>
          </cell>
          <cell r="CB164">
            <v>2128122.3536999999</v>
          </cell>
          <cell r="CC164">
            <v>2124598.5986000001</v>
          </cell>
          <cell r="CD164">
            <v>2124598.5986000001</v>
          </cell>
          <cell r="CE164">
            <v>2124598.5986000001</v>
          </cell>
          <cell r="CF164">
            <v>2124598.5986000001</v>
          </cell>
          <cell r="CG164">
            <v>2124598.5986000001</v>
          </cell>
          <cell r="CH164">
            <v>2124598.5986000001</v>
          </cell>
          <cell r="CI164">
            <v>2124598.5986000001</v>
          </cell>
          <cell r="CJ164">
            <v>2124598.5986000001</v>
          </cell>
          <cell r="CK164">
            <v>2124598.5986000001</v>
          </cell>
          <cell r="CL164">
            <v>2124598.5986000001</v>
          </cell>
          <cell r="CM164">
            <v>2124598.5986000001</v>
          </cell>
          <cell r="CN164">
            <v>2124598.5986000001</v>
          </cell>
          <cell r="CO164">
            <v>2124598.5986000001</v>
          </cell>
          <cell r="CP164">
            <v>2124598.5986000001</v>
          </cell>
          <cell r="CQ164">
            <v>2124598.5986000001</v>
          </cell>
          <cell r="CR164">
            <v>2124598.5986000001</v>
          </cell>
          <cell r="CS164">
            <v>2124598.5986000001</v>
          </cell>
          <cell r="CT164">
            <v>2124598.5986000001</v>
          </cell>
          <cell r="CU164">
            <v>2124598.5986000001</v>
          </cell>
          <cell r="CV164">
            <v>2124598.5986000001</v>
          </cell>
          <cell r="CW164">
            <v>2124598.5986000001</v>
          </cell>
        </row>
        <row r="165">
          <cell r="K165">
            <v>13594.1085</v>
          </cell>
          <cell r="L165">
            <v>13594.1085</v>
          </cell>
          <cell r="M165">
            <v>13594.1085</v>
          </cell>
          <cell r="N165">
            <v>13594.1085</v>
          </cell>
          <cell r="O165">
            <v>13594.1085</v>
          </cell>
          <cell r="P165">
            <v>13594.1085</v>
          </cell>
          <cell r="Q165">
            <v>13594.1085</v>
          </cell>
          <cell r="R165">
            <v>13594.1085</v>
          </cell>
          <cell r="S165">
            <v>13594.1085</v>
          </cell>
          <cell r="T165">
            <v>13594.1085</v>
          </cell>
          <cell r="U165">
            <v>13594.1085</v>
          </cell>
          <cell r="V165">
            <v>13628.7595</v>
          </cell>
          <cell r="W165">
            <v>13628.7595</v>
          </cell>
          <cell r="X165">
            <v>13628.7595</v>
          </cell>
          <cell r="Y165">
            <v>13628.7595</v>
          </cell>
          <cell r="Z165">
            <v>13628.7595</v>
          </cell>
          <cell r="AA165">
            <v>13628.7595</v>
          </cell>
          <cell r="AB165">
            <v>13628.7595</v>
          </cell>
          <cell r="AC165">
            <v>13628.7595</v>
          </cell>
          <cell r="AD165">
            <v>13628.7595</v>
          </cell>
          <cell r="AE165">
            <v>13628.7595</v>
          </cell>
          <cell r="AF165">
            <v>13628.7595</v>
          </cell>
          <cell r="AG165">
            <v>13628.7595</v>
          </cell>
          <cell r="AH165">
            <v>13628.7595</v>
          </cell>
          <cell r="AI165">
            <v>13628.7595</v>
          </cell>
          <cell r="AJ165">
            <v>13628.7595</v>
          </cell>
          <cell r="AK165">
            <v>13628.7595</v>
          </cell>
          <cell r="AL165">
            <v>13628.7595</v>
          </cell>
          <cell r="AM165">
            <v>13628.7595</v>
          </cell>
          <cell r="AN165">
            <v>13628.7595</v>
          </cell>
          <cell r="AO165">
            <v>13628.7595</v>
          </cell>
          <cell r="AP165">
            <v>13628.7595</v>
          </cell>
          <cell r="AQ165">
            <v>13628.7595</v>
          </cell>
          <cell r="AR165">
            <v>13607.406999999999</v>
          </cell>
          <cell r="AS165">
            <v>13607.406999999999</v>
          </cell>
          <cell r="AT165">
            <v>13607.406999999999</v>
          </cell>
          <cell r="AU165">
            <v>13607.406999999999</v>
          </cell>
          <cell r="AV165">
            <v>13607.406999999999</v>
          </cell>
          <cell r="AW165">
            <v>13607.406999999999</v>
          </cell>
          <cell r="AX165">
            <v>13607.406999999999</v>
          </cell>
          <cell r="AY165">
            <v>13607.406999999999</v>
          </cell>
          <cell r="AZ165">
            <v>13607.406999999999</v>
          </cell>
          <cell r="BA165">
            <v>13607.406999999999</v>
          </cell>
          <cell r="BB165">
            <v>13607.406999999999</v>
          </cell>
          <cell r="BC165">
            <v>13607.406999999999</v>
          </cell>
          <cell r="BD165">
            <v>13607.406999999999</v>
          </cell>
          <cell r="BE165">
            <v>13607.406999999999</v>
          </cell>
          <cell r="BF165">
            <v>13607.406999999999</v>
          </cell>
          <cell r="BG165">
            <v>13607.406999999999</v>
          </cell>
          <cell r="BH165">
            <v>13607.406999999999</v>
          </cell>
          <cell r="BI165">
            <v>13607.406999999999</v>
          </cell>
          <cell r="BJ165">
            <v>13607.406999999999</v>
          </cell>
          <cell r="BK165">
            <v>13607.406999999999</v>
          </cell>
          <cell r="BL165">
            <v>13607.406999999999</v>
          </cell>
          <cell r="BM165">
            <v>13607.406999999999</v>
          </cell>
          <cell r="BN165">
            <v>13607.406999999999</v>
          </cell>
          <cell r="BO165">
            <v>13607.406999999999</v>
          </cell>
          <cell r="BP165">
            <v>13607.406999999999</v>
          </cell>
          <cell r="BQ165">
            <v>13607.406999999999</v>
          </cell>
          <cell r="BR165">
            <v>13607.406999999999</v>
          </cell>
          <cell r="BS165">
            <v>13607.406999999999</v>
          </cell>
          <cell r="BT165">
            <v>13607.406999999999</v>
          </cell>
          <cell r="BU165">
            <v>13607.406999999999</v>
          </cell>
          <cell r="BV165">
            <v>13607.406999999999</v>
          </cell>
          <cell r="BW165">
            <v>13607.406999999999</v>
          </cell>
          <cell r="BX165">
            <v>13607.406999999999</v>
          </cell>
          <cell r="BY165">
            <v>13607.406999999999</v>
          </cell>
          <cell r="BZ165">
            <v>13607.406999999999</v>
          </cell>
          <cell r="CA165">
            <v>13607.406999999999</v>
          </cell>
          <cell r="CB165">
            <v>13607.406999999999</v>
          </cell>
          <cell r="CC165">
            <v>13607.406999999999</v>
          </cell>
          <cell r="CD165">
            <v>13607.406999999999</v>
          </cell>
          <cell r="CE165">
            <v>13607.406999999999</v>
          </cell>
          <cell r="CF165">
            <v>13607.406999999999</v>
          </cell>
          <cell r="CG165">
            <v>13607.406999999999</v>
          </cell>
          <cell r="CH165">
            <v>13607.406999999999</v>
          </cell>
          <cell r="CI165">
            <v>13607.406999999999</v>
          </cell>
          <cell r="CJ165">
            <v>13607.406999999999</v>
          </cell>
          <cell r="CK165">
            <v>13607.406999999999</v>
          </cell>
          <cell r="CL165">
            <v>13607.406999999999</v>
          </cell>
          <cell r="CM165">
            <v>13607.406999999999</v>
          </cell>
          <cell r="CN165">
            <v>13607.406999999999</v>
          </cell>
          <cell r="CO165">
            <v>13607.406999999999</v>
          </cell>
          <cell r="CP165">
            <v>13607.406999999999</v>
          </cell>
          <cell r="CQ165">
            <v>13607.406999999999</v>
          </cell>
          <cell r="CR165">
            <v>14199.7978</v>
          </cell>
          <cell r="CS165">
            <v>14199.7978</v>
          </cell>
          <cell r="CT165">
            <v>14199.7978</v>
          </cell>
          <cell r="CU165">
            <v>14199.7978</v>
          </cell>
          <cell r="CV165">
            <v>14199.7978</v>
          </cell>
          <cell r="CW165">
            <v>14199.7978</v>
          </cell>
        </row>
        <row r="166">
          <cell r="K166">
            <v>1061.4843000000001</v>
          </cell>
          <cell r="L166">
            <v>1061.4843000000001</v>
          </cell>
          <cell r="M166">
            <v>1061.4843000000001</v>
          </cell>
          <cell r="N166">
            <v>1061.4843000000001</v>
          </cell>
          <cell r="O166">
            <v>1061.4843000000001</v>
          </cell>
          <cell r="P166">
            <v>1061.4843000000001</v>
          </cell>
          <cell r="Q166">
            <v>1061.4843000000001</v>
          </cell>
          <cell r="R166">
            <v>1061.4843000000001</v>
          </cell>
          <cell r="S166">
            <v>1061.4843000000001</v>
          </cell>
          <cell r="T166">
            <v>1061.4843000000001</v>
          </cell>
          <cell r="U166">
            <v>1061.4843000000001</v>
          </cell>
          <cell r="V166">
            <v>1061.4843000000001</v>
          </cell>
          <cell r="W166">
            <v>1061.4843000000001</v>
          </cell>
          <cell r="X166">
            <v>1061.4843000000001</v>
          </cell>
          <cell r="Y166">
            <v>1061.4843000000001</v>
          </cell>
          <cell r="Z166">
            <v>1061.4843000000001</v>
          </cell>
          <cell r="AA166">
            <v>1061.4843000000001</v>
          </cell>
          <cell r="AB166">
            <v>1061.4843000000001</v>
          </cell>
          <cell r="AC166">
            <v>1127.6687999999999</v>
          </cell>
          <cell r="AD166">
            <v>1120.7302999999999</v>
          </cell>
          <cell r="AE166">
            <v>1120.7302999999999</v>
          </cell>
          <cell r="AF166">
            <v>1120.7302999999999</v>
          </cell>
          <cell r="AG166">
            <v>1120.7302999999999</v>
          </cell>
          <cell r="AH166">
            <v>1120.7302999999999</v>
          </cell>
          <cell r="AI166">
            <v>1120.7302999999999</v>
          </cell>
          <cell r="AJ166">
            <v>1120.7302999999999</v>
          </cell>
          <cell r="AK166">
            <v>1120.7302999999999</v>
          </cell>
          <cell r="AL166">
            <v>1205.0017</v>
          </cell>
          <cell r="AM166">
            <v>1205.0017</v>
          </cell>
          <cell r="AN166">
            <v>1205.0017</v>
          </cell>
          <cell r="AO166">
            <v>1205.0017</v>
          </cell>
          <cell r="AP166">
            <v>1205.0017</v>
          </cell>
          <cell r="AQ166">
            <v>1205.0017</v>
          </cell>
          <cell r="AR166">
            <v>1205.0017</v>
          </cell>
          <cell r="AS166">
            <v>1205.0017</v>
          </cell>
          <cell r="AT166">
            <v>1205.0017</v>
          </cell>
          <cell r="AU166">
            <v>1205.0017</v>
          </cell>
          <cell r="AV166">
            <v>1205.0017</v>
          </cell>
          <cell r="AW166">
            <v>1205.0017</v>
          </cell>
          <cell r="AX166">
            <v>1205.0017</v>
          </cell>
          <cell r="AY166">
            <v>1205.0017</v>
          </cell>
          <cell r="AZ166">
            <v>1205.0017</v>
          </cell>
          <cell r="BA166">
            <v>1205.0017</v>
          </cell>
          <cell r="BB166">
            <v>1205.0017</v>
          </cell>
          <cell r="BC166">
            <v>1205.0017</v>
          </cell>
          <cell r="BD166">
            <v>1205.0017</v>
          </cell>
          <cell r="BE166">
            <v>1205.0017</v>
          </cell>
          <cell r="BF166">
            <v>1205.0017</v>
          </cell>
          <cell r="BG166">
            <v>1205.0017</v>
          </cell>
          <cell r="BH166">
            <v>1205.0017</v>
          </cell>
          <cell r="BI166">
            <v>1205.0017</v>
          </cell>
          <cell r="BJ166">
            <v>1205.0017</v>
          </cell>
          <cell r="BK166">
            <v>1205.0017</v>
          </cell>
          <cell r="BL166">
            <v>1205.0017</v>
          </cell>
          <cell r="BM166">
            <v>1205.0017</v>
          </cell>
          <cell r="BN166">
            <v>1205.0017</v>
          </cell>
          <cell r="BO166">
            <v>1205.0017</v>
          </cell>
          <cell r="BP166">
            <v>1205.0017</v>
          </cell>
          <cell r="BQ166">
            <v>1205.0017</v>
          </cell>
          <cell r="BR166">
            <v>1205.0017</v>
          </cell>
          <cell r="BS166">
            <v>1205.0017</v>
          </cell>
          <cell r="BT166">
            <v>1205.0017</v>
          </cell>
          <cell r="BU166">
            <v>1205.0017</v>
          </cell>
          <cell r="BV166">
            <v>1205.0017</v>
          </cell>
          <cell r="BW166">
            <v>1205.0017</v>
          </cell>
          <cell r="BX166">
            <v>1205.0017</v>
          </cell>
          <cell r="BY166">
            <v>1205.0017</v>
          </cell>
          <cell r="BZ166">
            <v>1205.0017</v>
          </cell>
          <cell r="CA166">
            <v>1205.0017</v>
          </cell>
          <cell r="CB166">
            <v>1205.0017</v>
          </cell>
          <cell r="CC166">
            <v>1205.0017</v>
          </cell>
          <cell r="CD166">
            <v>1205.0017</v>
          </cell>
          <cell r="CE166">
            <v>1205.0017</v>
          </cell>
          <cell r="CF166">
            <v>1205.0017</v>
          </cell>
          <cell r="CG166">
            <v>1205.0017</v>
          </cell>
          <cell r="CH166">
            <v>1205.0017</v>
          </cell>
          <cell r="CI166">
            <v>1205.0017</v>
          </cell>
          <cell r="CJ166">
            <v>1205.0017</v>
          </cell>
          <cell r="CK166">
            <v>1205.0017</v>
          </cell>
          <cell r="CL166">
            <v>1205.0017</v>
          </cell>
          <cell r="CM166">
            <v>1205.0017</v>
          </cell>
          <cell r="CN166">
            <v>1205.0017</v>
          </cell>
          <cell r="CO166">
            <v>1205.0017</v>
          </cell>
          <cell r="CP166">
            <v>1205.0017</v>
          </cell>
          <cell r="CQ166">
            <v>1205.0017</v>
          </cell>
          <cell r="CR166">
            <v>1205.0017</v>
          </cell>
          <cell r="CS166">
            <v>1205.0017</v>
          </cell>
          <cell r="CT166">
            <v>1205.0017</v>
          </cell>
          <cell r="CU166">
            <v>1205.0017</v>
          </cell>
          <cell r="CV166">
            <v>1205.0017</v>
          </cell>
          <cell r="CW166">
            <v>1205.0017</v>
          </cell>
        </row>
        <row r="167">
          <cell r="K167">
            <v>4992.9083000000001</v>
          </cell>
          <cell r="L167">
            <v>4992.9083000000001</v>
          </cell>
          <cell r="M167">
            <v>4992.9083000000001</v>
          </cell>
          <cell r="N167">
            <v>4992.9083000000001</v>
          </cell>
          <cell r="O167">
            <v>4992.9083000000001</v>
          </cell>
          <cell r="P167">
            <v>4992.9083000000001</v>
          </cell>
          <cell r="Q167">
            <v>4992.9083000000001</v>
          </cell>
          <cell r="R167">
            <v>4992.9083000000001</v>
          </cell>
          <cell r="S167">
            <v>4992.9083000000001</v>
          </cell>
          <cell r="T167">
            <v>4992.9083000000001</v>
          </cell>
          <cell r="U167">
            <v>4992.9083000000001</v>
          </cell>
          <cell r="V167">
            <v>4948.4123</v>
          </cell>
          <cell r="W167">
            <v>4948.4123</v>
          </cell>
          <cell r="X167">
            <v>4948.4123</v>
          </cell>
          <cell r="Y167">
            <v>4948.4123</v>
          </cell>
          <cell r="Z167">
            <v>4948.4123</v>
          </cell>
          <cell r="AA167">
            <v>4948.4123</v>
          </cell>
          <cell r="AB167">
            <v>4948.4123</v>
          </cell>
          <cell r="AC167">
            <v>4948.4123</v>
          </cell>
          <cell r="AD167">
            <v>4948.4123</v>
          </cell>
          <cell r="AE167">
            <v>4948.4123</v>
          </cell>
          <cell r="AF167">
            <v>4948.4123</v>
          </cell>
          <cell r="AG167">
            <v>4948.4123</v>
          </cell>
          <cell r="AH167">
            <v>4948.4123</v>
          </cell>
          <cell r="AI167">
            <v>4948.4123</v>
          </cell>
          <cell r="AJ167">
            <v>4948.4123</v>
          </cell>
          <cell r="AK167">
            <v>4948.4123</v>
          </cell>
          <cell r="AL167">
            <v>4948.4123</v>
          </cell>
          <cell r="AM167">
            <v>4948.4123</v>
          </cell>
          <cell r="AN167">
            <v>4948.4123</v>
          </cell>
          <cell r="AO167">
            <v>4948.4123</v>
          </cell>
          <cell r="AP167">
            <v>4948.4123</v>
          </cell>
          <cell r="AQ167">
            <v>4948.4123</v>
          </cell>
          <cell r="AR167">
            <v>4970.6602999999996</v>
          </cell>
          <cell r="AS167">
            <v>4970.6602999999996</v>
          </cell>
          <cell r="AT167">
            <v>4970.6602999999996</v>
          </cell>
          <cell r="AU167">
            <v>4970.6602999999996</v>
          </cell>
          <cell r="AV167">
            <v>4970.6602999999996</v>
          </cell>
          <cell r="AW167">
            <v>4970.6602999999996</v>
          </cell>
          <cell r="AX167">
            <v>4970.6602999999996</v>
          </cell>
          <cell r="AY167">
            <v>4970.6602999999996</v>
          </cell>
          <cell r="AZ167">
            <v>4970.6602999999996</v>
          </cell>
          <cell r="BA167">
            <v>4970.6602999999996</v>
          </cell>
          <cell r="BB167">
            <v>4970.6602999999996</v>
          </cell>
          <cell r="BC167">
            <v>4970.6602999999996</v>
          </cell>
          <cell r="BD167">
            <v>4970.6602999999996</v>
          </cell>
          <cell r="BE167">
            <v>4970.6602999999996</v>
          </cell>
          <cell r="BF167">
            <v>4970.6602999999996</v>
          </cell>
          <cell r="BG167">
            <v>4970.6602999999996</v>
          </cell>
          <cell r="BH167">
            <v>4970.6602999999996</v>
          </cell>
          <cell r="BI167">
            <v>4970.6602999999996</v>
          </cell>
          <cell r="BJ167">
            <v>4970.6602999999996</v>
          </cell>
          <cell r="BK167">
            <v>4970.6602999999996</v>
          </cell>
          <cell r="BL167">
            <v>4970.6602999999996</v>
          </cell>
          <cell r="BM167">
            <v>4970.6602999999996</v>
          </cell>
          <cell r="BN167">
            <v>4970.6602999999996</v>
          </cell>
          <cell r="BO167">
            <v>4970.6602999999996</v>
          </cell>
          <cell r="BP167">
            <v>4970.6602999999996</v>
          </cell>
          <cell r="BQ167">
            <v>4970.6602999999996</v>
          </cell>
          <cell r="BR167">
            <v>4970.6602999999996</v>
          </cell>
          <cell r="BS167">
            <v>4970.6602999999996</v>
          </cell>
          <cell r="BT167">
            <v>4970.6602999999996</v>
          </cell>
          <cell r="BU167">
            <v>4970.6602999999996</v>
          </cell>
          <cell r="BV167">
            <v>4970.6602999999996</v>
          </cell>
          <cell r="BW167">
            <v>4970.6602999999996</v>
          </cell>
          <cell r="BX167">
            <v>4970.6602999999996</v>
          </cell>
          <cell r="BY167">
            <v>4970.6602999999996</v>
          </cell>
          <cell r="BZ167">
            <v>4970.6602999999996</v>
          </cell>
          <cell r="CA167">
            <v>4970.6602999999996</v>
          </cell>
          <cell r="CB167">
            <v>4970.6602999999996</v>
          </cell>
          <cell r="CC167">
            <v>4970.6602999999996</v>
          </cell>
          <cell r="CD167">
            <v>4970.6602999999996</v>
          </cell>
          <cell r="CE167">
            <v>4970.6602999999996</v>
          </cell>
          <cell r="CF167">
            <v>4970.6602999999996</v>
          </cell>
          <cell r="CG167">
            <v>4970.6602999999996</v>
          </cell>
          <cell r="CH167">
            <v>4970.6602999999996</v>
          </cell>
          <cell r="CI167">
            <v>4970.6602999999996</v>
          </cell>
          <cell r="CJ167">
            <v>4970.6602999999996</v>
          </cell>
          <cell r="CK167">
            <v>4970.6602999999996</v>
          </cell>
          <cell r="CL167">
            <v>4970.6602999999996</v>
          </cell>
          <cell r="CM167">
            <v>4970.6602999999996</v>
          </cell>
          <cell r="CN167">
            <v>4970.6602999999996</v>
          </cell>
          <cell r="CO167">
            <v>4970.6602999999996</v>
          </cell>
          <cell r="CP167">
            <v>4970.6602999999996</v>
          </cell>
          <cell r="CQ167">
            <v>4970.6602999999996</v>
          </cell>
          <cell r="CR167">
            <v>5050.1683000000003</v>
          </cell>
          <cell r="CS167">
            <v>5050.1683000000003</v>
          </cell>
          <cell r="CT167">
            <v>5050.1683000000003</v>
          </cell>
          <cell r="CU167">
            <v>5050.1683000000003</v>
          </cell>
          <cell r="CV167">
            <v>5050.1683000000003</v>
          </cell>
          <cell r="CW167">
            <v>5050.1683000000003</v>
          </cell>
        </row>
        <row r="168">
          <cell r="K168">
            <v>8660.7639999999992</v>
          </cell>
          <cell r="L168">
            <v>8660.7639999999992</v>
          </cell>
          <cell r="M168">
            <v>8660.7639999999992</v>
          </cell>
          <cell r="N168">
            <v>8660.7639999999992</v>
          </cell>
          <cell r="O168">
            <v>8660.7639999999992</v>
          </cell>
          <cell r="P168">
            <v>8660.7639999999992</v>
          </cell>
          <cell r="Q168">
            <v>8660.7639999999992</v>
          </cell>
          <cell r="R168">
            <v>8650.7363000000005</v>
          </cell>
          <cell r="S168">
            <v>8650.7363000000005</v>
          </cell>
          <cell r="T168">
            <v>8650.7363000000005</v>
          </cell>
          <cell r="U168">
            <v>8650.7363000000005</v>
          </cell>
          <cell r="V168">
            <v>8650.7363000000005</v>
          </cell>
          <cell r="W168">
            <v>8650.7363000000005</v>
          </cell>
          <cell r="X168">
            <v>8650.7363000000005</v>
          </cell>
          <cell r="Y168">
            <v>8650.7363000000005</v>
          </cell>
          <cell r="Z168">
            <v>8650.7363000000005</v>
          </cell>
          <cell r="AA168">
            <v>8650.7363000000005</v>
          </cell>
          <cell r="AB168">
            <v>8650.7363000000005</v>
          </cell>
          <cell r="AC168">
            <v>8643.7666000000008</v>
          </cell>
          <cell r="AD168">
            <v>8643.7666000000008</v>
          </cell>
          <cell r="AE168">
            <v>8643.7666000000008</v>
          </cell>
          <cell r="AF168">
            <v>8643.7666000000008</v>
          </cell>
          <cell r="AG168">
            <v>8631.7993999999999</v>
          </cell>
          <cell r="AH168">
            <v>8631.7993999999999</v>
          </cell>
          <cell r="AI168">
            <v>8631.7993999999999</v>
          </cell>
          <cell r="AJ168">
            <v>8631.7993999999999</v>
          </cell>
          <cell r="AK168">
            <v>8631.7993999999999</v>
          </cell>
          <cell r="AL168">
            <v>8631.7993999999999</v>
          </cell>
          <cell r="AM168">
            <v>8631.7993999999999</v>
          </cell>
          <cell r="AN168">
            <v>8631.7993999999999</v>
          </cell>
          <cell r="AO168">
            <v>8631.7993999999999</v>
          </cell>
          <cell r="AP168">
            <v>8631.7993999999999</v>
          </cell>
          <cell r="AQ168">
            <v>8631.7993999999999</v>
          </cell>
          <cell r="AR168">
            <v>8631.7993999999999</v>
          </cell>
          <cell r="AS168">
            <v>8631.7993999999999</v>
          </cell>
          <cell r="AT168">
            <v>8638.7690999999995</v>
          </cell>
          <cell r="AU168">
            <v>8638.7690999999995</v>
          </cell>
          <cell r="AV168">
            <v>8638.7690999999995</v>
          </cell>
          <cell r="AW168">
            <v>8638.7690999999995</v>
          </cell>
          <cell r="AX168">
            <v>8638.7690999999995</v>
          </cell>
          <cell r="AY168">
            <v>8638.7690999999995</v>
          </cell>
          <cell r="AZ168">
            <v>8631.7993999999999</v>
          </cell>
          <cell r="BA168">
            <v>8631.7993999999999</v>
          </cell>
          <cell r="BB168">
            <v>8631.7993999999999</v>
          </cell>
          <cell r="BC168">
            <v>8631.7993999999999</v>
          </cell>
          <cell r="BD168">
            <v>8631.7993999999999</v>
          </cell>
          <cell r="BE168">
            <v>8631.7993999999999</v>
          </cell>
          <cell r="BF168">
            <v>8631.7993999999999</v>
          </cell>
          <cell r="BG168">
            <v>8631.7993999999999</v>
          </cell>
          <cell r="BH168">
            <v>8631.7993999999999</v>
          </cell>
          <cell r="BI168">
            <v>8631.7993999999999</v>
          </cell>
          <cell r="BJ168">
            <v>8631.7993999999999</v>
          </cell>
          <cell r="BK168">
            <v>8631.7993999999999</v>
          </cell>
          <cell r="BL168">
            <v>8631.7993999999999</v>
          </cell>
          <cell r="BM168">
            <v>8631.7993999999999</v>
          </cell>
          <cell r="BN168">
            <v>8631.7993999999999</v>
          </cell>
          <cell r="BO168">
            <v>8631.7993999999999</v>
          </cell>
          <cell r="BP168">
            <v>8631.7993999999999</v>
          </cell>
          <cell r="BQ168">
            <v>8631.7993999999999</v>
          </cell>
          <cell r="BR168">
            <v>8631.7993999999999</v>
          </cell>
          <cell r="BS168">
            <v>8631.7993999999999</v>
          </cell>
          <cell r="BT168">
            <v>8631.7993999999999</v>
          </cell>
          <cell r="BU168">
            <v>8631.7993999999999</v>
          </cell>
          <cell r="BV168">
            <v>8786.1887999999999</v>
          </cell>
          <cell r="BW168">
            <v>8786.1887999999999</v>
          </cell>
          <cell r="BX168">
            <v>8786.1887999999999</v>
          </cell>
          <cell r="BY168">
            <v>8786.1887999999999</v>
          </cell>
          <cell r="BZ168">
            <v>8786.1887999999999</v>
          </cell>
          <cell r="CA168">
            <v>8786.1887999999999</v>
          </cell>
          <cell r="CB168">
            <v>8786.1887999999999</v>
          </cell>
          <cell r="CC168">
            <v>8786.1887999999999</v>
          </cell>
          <cell r="CD168">
            <v>8786.1887999999999</v>
          </cell>
          <cell r="CE168">
            <v>8786.1887999999999</v>
          </cell>
          <cell r="CF168">
            <v>8786.1887999999999</v>
          </cell>
          <cell r="CG168">
            <v>8786.1887999999999</v>
          </cell>
          <cell r="CH168">
            <v>8786.1887999999999</v>
          </cell>
          <cell r="CI168">
            <v>8768.3544999999995</v>
          </cell>
          <cell r="CJ168">
            <v>8760.5540999999994</v>
          </cell>
          <cell r="CK168">
            <v>8760.5540999999994</v>
          </cell>
          <cell r="CL168">
            <v>8760.5540999999994</v>
          </cell>
          <cell r="CM168">
            <v>8760.5540999999994</v>
          </cell>
          <cell r="CN168">
            <v>8760.5540999999994</v>
          </cell>
          <cell r="CO168">
            <v>8760.5540999999994</v>
          </cell>
          <cell r="CP168">
            <v>8760.5540999999994</v>
          </cell>
          <cell r="CQ168">
            <v>8760.5540999999994</v>
          </cell>
          <cell r="CR168">
            <v>8760.5540999999994</v>
          </cell>
          <cell r="CS168">
            <v>8760.5540999999994</v>
          </cell>
          <cell r="CT168">
            <v>8760.5540999999994</v>
          </cell>
          <cell r="CU168">
            <v>8760.5540999999994</v>
          </cell>
          <cell r="CV168">
            <v>8760.5540999999994</v>
          </cell>
          <cell r="CW168">
            <v>8760.5540999999994</v>
          </cell>
        </row>
        <row r="171">
          <cell r="K171">
            <v>4639000</v>
          </cell>
          <cell r="L171">
            <v>4639000</v>
          </cell>
          <cell r="M171">
            <v>4639000</v>
          </cell>
          <cell r="N171">
            <v>4639000</v>
          </cell>
          <cell r="O171">
            <v>4639000</v>
          </cell>
          <cell r="P171">
            <v>4639000</v>
          </cell>
          <cell r="Q171">
            <v>4639000</v>
          </cell>
          <cell r="R171">
            <v>4639000</v>
          </cell>
          <cell r="S171">
            <v>4639000</v>
          </cell>
          <cell r="T171">
            <v>4639000</v>
          </cell>
          <cell r="U171">
            <v>4639000</v>
          </cell>
          <cell r="V171">
            <v>4639000</v>
          </cell>
          <cell r="W171">
            <v>4639000</v>
          </cell>
          <cell r="X171">
            <v>4639000</v>
          </cell>
          <cell r="Y171">
            <v>4639000</v>
          </cell>
          <cell r="Z171">
            <v>4639000</v>
          </cell>
          <cell r="AA171">
            <v>4639000</v>
          </cell>
          <cell r="AB171">
            <v>4639000</v>
          </cell>
          <cell r="AC171">
            <v>4639000</v>
          </cell>
          <cell r="AD171">
            <v>4639000</v>
          </cell>
          <cell r="AE171">
            <v>4639000</v>
          </cell>
          <cell r="AF171">
            <v>4639000</v>
          </cell>
          <cell r="AG171">
            <v>4639000</v>
          </cell>
          <cell r="AH171">
            <v>4639000</v>
          </cell>
          <cell r="AI171">
            <v>4639000</v>
          </cell>
          <cell r="AJ171">
            <v>4639000</v>
          </cell>
          <cell r="AK171">
            <v>4639000</v>
          </cell>
          <cell r="AL171">
            <v>4639000</v>
          </cell>
          <cell r="AM171">
            <v>4639000</v>
          </cell>
          <cell r="AN171">
            <v>4639000</v>
          </cell>
          <cell r="AO171">
            <v>4639000</v>
          </cell>
          <cell r="AP171">
            <v>4639000</v>
          </cell>
          <cell r="AQ171">
            <v>4639000</v>
          </cell>
          <cell r="AR171">
            <v>4639000</v>
          </cell>
          <cell r="AS171">
            <v>4639000</v>
          </cell>
          <cell r="AT171">
            <v>4639000</v>
          </cell>
          <cell r="AU171">
            <v>4639000</v>
          </cell>
          <cell r="AV171">
            <v>4639000</v>
          </cell>
          <cell r="AW171">
            <v>4639000</v>
          </cell>
          <cell r="AX171">
            <v>4639000</v>
          </cell>
          <cell r="AY171">
            <v>4639000</v>
          </cell>
          <cell r="AZ171">
            <v>4639000</v>
          </cell>
          <cell r="BA171">
            <v>4639000</v>
          </cell>
          <cell r="BB171">
            <v>4639000</v>
          </cell>
          <cell r="BC171">
            <v>4639000</v>
          </cell>
          <cell r="BD171">
            <v>4639000</v>
          </cell>
          <cell r="BE171">
            <v>4639000</v>
          </cell>
          <cell r="BF171">
            <v>4639000</v>
          </cell>
          <cell r="BG171">
            <v>4639000</v>
          </cell>
          <cell r="BH171">
            <v>4639000</v>
          </cell>
          <cell r="BI171">
            <v>4639000</v>
          </cell>
          <cell r="BJ171">
            <v>4639000</v>
          </cell>
          <cell r="BK171">
            <v>4639000</v>
          </cell>
          <cell r="BL171">
            <v>4639000</v>
          </cell>
          <cell r="BM171">
            <v>4639000</v>
          </cell>
          <cell r="BN171">
            <v>4639000</v>
          </cell>
          <cell r="BO171">
            <v>4639000</v>
          </cell>
          <cell r="BP171">
            <v>4639000</v>
          </cell>
          <cell r="BQ171">
            <v>4639000</v>
          </cell>
          <cell r="BR171">
            <v>4639000</v>
          </cell>
          <cell r="BS171">
            <v>4639000</v>
          </cell>
          <cell r="BT171">
            <v>4639000</v>
          </cell>
          <cell r="BU171">
            <v>4639000</v>
          </cell>
          <cell r="BV171">
            <v>4639000</v>
          </cell>
          <cell r="BW171">
            <v>4639000</v>
          </cell>
          <cell r="BX171">
            <v>4639000</v>
          </cell>
          <cell r="BY171">
            <v>4639000</v>
          </cell>
          <cell r="BZ171">
            <v>4639000</v>
          </cell>
          <cell r="CA171">
            <v>4639000</v>
          </cell>
          <cell r="CB171">
            <v>4639000</v>
          </cell>
          <cell r="CC171">
            <v>4639000</v>
          </cell>
          <cell r="CD171">
            <v>4639000</v>
          </cell>
          <cell r="CE171">
            <v>4639000</v>
          </cell>
          <cell r="CF171">
            <v>4639000</v>
          </cell>
          <cell r="CG171">
            <v>4639000</v>
          </cell>
          <cell r="CH171">
            <v>4639000</v>
          </cell>
          <cell r="CI171">
            <v>4639000</v>
          </cell>
          <cell r="CJ171">
            <v>4639000</v>
          </cell>
          <cell r="CK171">
            <v>4639000</v>
          </cell>
          <cell r="CL171">
            <v>4639000</v>
          </cell>
          <cell r="CM171">
            <v>4639000</v>
          </cell>
          <cell r="CN171">
            <v>4639000</v>
          </cell>
          <cell r="CO171">
            <v>4639000</v>
          </cell>
          <cell r="CP171">
            <v>4639000</v>
          </cell>
          <cell r="CQ171">
            <v>4639000</v>
          </cell>
          <cell r="CR171">
            <v>4639000</v>
          </cell>
          <cell r="CS171">
            <v>4639000</v>
          </cell>
          <cell r="CT171">
            <v>4639000</v>
          </cell>
          <cell r="CU171">
            <v>4639000</v>
          </cell>
          <cell r="CV171">
            <v>4639000</v>
          </cell>
          <cell r="CW171">
            <v>4639000</v>
          </cell>
        </row>
        <row r="172">
          <cell r="K172">
            <v>110311.5</v>
          </cell>
          <cell r="L172">
            <v>110311.5</v>
          </cell>
          <cell r="M172">
            <v>110311.5</v>
          </cell>
          <cell r="N172">
            <v>110311.5</v>
          </cell>
          <cell r="O172">
            <v>110311.5</v>
          </cell>
          <cell r="P172">
            <v>110311.5</v>
          </cell>
          <cell r="Q172">
            <v>110311.5</v>
          </cell>
          <cell r="R172">
            <v>110311.5</v>
          </cell>
          <cell r="S172">
            <v>110311.5</v>
          </cell>
          <cell r="T172">
            <v>110311.5</v>
          </cell>
          <cell r="U172">
            <v>110311.5</v>
          </cell>
          <cell r="V172">
            <v>110311.5</v>
          </cell>
          <cell r="W172">
            <v>98340.75</v>
          </cell>
          <cell r="X172">
            <v>98340.75</v>
          </cell>
          <cell r="Y172">
            <v>98340.75</v>
          </cell>
          <cell r="Z172">
            <v>98340.75</v>
          </cell>
          <cell r="AA172">
            <v>98340.75</v>
          </cell>
          <cell r="AB172">
            <v>98340.75</v>
          </cell>
          <cell r="AC172">
            <v>98340.75</v>
          </cell>
          <cell r="AD172">
            <v>98340.75</v>
          </cell>
          <cell r="AE172">
            <v>98340.75</v>
          </cell>
          <cell r="AF172">
            <v>98340.75</v>
          </cell>
          <cell r="AG172">
            <v>98340.75</v>
          </cell>
          <cell r="AH172">
            <v>98340.75</v>
          </cell>
          <cell r="AI172">
            <v>98340.75</v>
          </cell>
          <cell r="AJ172">
            <v>98340.75</v>
          </cell>
          <cell r="AK172">
            <v>98340.75</v>
          </cell>
          <cell r="AL172">
            <v>98340.75</v>
          </cell>
          <cell r="AM172">
            <v>98340.75</v>
          </cell>
          <cell r="AN172">
            <v>98340.75</v>
          </cell>
          <cell r="AO172">
            <v>98340.75</v>
          </cell>
          <cell r="AP172">
            <v>98340.75</v>
          </cell>
          <cell r="AQ172">
            <v>98340.75</v>
          </cell>
          <cell r="AR172">
            <v>98340.75</v>
          </cell>
          <cell r="AS172">
            <v>98340.75</v>
          </cell>
          <cell r="AT172">
            <v>98340.75</v>
          </cell>
          <cell r="AU172">
            <v>98340.75</v>
          </cell>
          <cell r="AV172">
            <v>98340.75</v>
          </cell>
          <cell r="AW172">
            <v>98340.75</v>
          </cell>
          <cell r="AX172">
            <v>98340.75</v>
          </cell>
          <cell r="AY172">
            <v>98340.75</v>
          </cell>
          <cell r="AZ172">
            <v>98340.75</v>
          </cell>
          <cell r="BA172">
            <v>98340.75</v>
          </cell>
          <cell r="BB172">
            <v>98340.75</v>
          </cell>
          <cell r="BC172">
            <v>98340.75</v>
          </cell>
          <cell r="BD172">
            <v>98340.75</v>
          </cell>
          <cell r="BE172">
            <v>98340.75</v>
          </cell>
          <cell r="BF172">
            <v>98340.75</v>
          </cell>
          <cell r="BG172">
            <v>98340.75</v>
          </cell>
          <cell r="BH172">
            <v>98340.75</v>
          </cell>
          <cell r="BI172">
            <v>98340.75</v>
          </cell>
          <cell r="BJ172">
            <v>98340.75</v>
          </cell>
          <cell r="BK172">
            <v>98340.75</v>
          </cell>
          <cell r="BL172">
            <v>98340.75</v>
          </cell>
          <cell r="BM172">
            <v>98340.75</v>
          </cell>
          <cell r="BN172">
            <v>98340.75</v>
          </cell>
          <cell r="BO172">
            <v>98340.75</v>
          </cell>
          <cell r="BP172">
            <v>98340.75</v>
          </cell>
          <cell r="BQ172">
            <v>98340.75</v>
          </cell>
          <cell r="BR172">
            <v>98340.75</v>
          </cell>
          <cell r="BS172">
            <v>98340.75</v>
          </cell>
          <cell r="BT172">
            <v>98340.75</v>
          </cell>
          <cell r="BU172">
            <v>98340.75</v>
          </cell>
          <cell r="BV172">
            <v>98340.75</v>
          </cell>
          <cell r="BW172">
            <v>98340.75</v>
          </cell>
          <cell r="BX172">
            <v>98340.75</v>
          </cell>
          <cell r="BY172">
            <v>98340.75</v>
          </cell>
          <cell r="BZ172">
            <v>98340.75</v>
          </cell>
          <cell r="CA172">
            <v>98340.75</v>
          </cell>
          <cell r="CB172">
            <v>98340.75</v>
          </cell>
          <cell r="CC172">
            <v>98340.75</v>
          </cell>
          <cell r="CD172">
            <v>98340.75</v>
          </cell>
          <cell r="CE172">
            <v>98340.75</v>
          </cell>
          <cell r="CF172">
            <v>98340.75</v>
          </cell>
          <cell r="CG172">
            <v>98340.75</v>
          </cell>
          <cell r="CH172">
            <v>98340.75</v>
          </cell>
          <cell r="CI172">
            <v>98340.75</v>
          </cell>
          <cell r="CJ172">
            <v>98340.75</v>
          </cell>
          <cell r="CK172">
            <v>98340.75</v>
          </cell>
          <cell r="CL172">
            <v>98340.75</v>
          </cell>
          <cell r="CM172">
            <v>98340.75</v>
          </cell>
          <cell r="CN172">
            <v>98340.75</v>
          </cell>
          <cell r="CO172">
            <v>98340.75</v>
          </cell>
          <cell r="CP172">
            <v>98340.75</v>
          </cell>
          <cell r="CQ172">
            <v>98340.75</v>
          </cell>
          <cell r="CR172">
            <v>98340.75</v>
          </cell>
          <cell r="CS172">
            <v>98340.75</v>
          </cell>
          <cell r="CT172">
            <v>98340.75</v>
          </cell>
          <cell r="CU172">
            <v>98340.75</v>
          </cell>
          <cell r="CV172">
            <v>94147.5</v>
          </cell>
          <cell r="CW172">
            <v>94147.5</v>
          </cell>
        </row>
        <row r="173">
          <cell r="K173">
            <v>1591.5014000000001</v>
          </cell>
          <cell r="L173">
            <v>1591.5014000000001</v>
          </cell>
          <cell r="M173">
            <v>1591.5014000000001</v>
          </cell>
          <cell r="N173">
            <v>1591.5014000000001</v>
          </cell>
          <cell r="O173">
            <v>1591.5014000000001</v>
          </cell>
          <cell r="P173">
            <v>1591.5014000000001</v>
          </cell>
          <cell r="Q173">
            <v>1591.5014000000001</v>
          </cell>
          <cell r="R173">
            <v>1591.5014000000001</v>
          </cell>
          <cell r="S173">
            <v>1591.5014000000001</v>
          </cell>
          <cell r="T173">
            <v>1591.5014000000001</v>
          </cell>
          <cell r="U173">
            <v>1591.5014000000001</v>
          </cell>
          <cell r="V173">
            <v>1591.5014000000001</v>
          </cell>
          <cell r="W173">
            <v>1591.5014000000001</v>
          </cell>
          <cell r="X173">
            <v>1591.5014000000001</v>
          </cell>
          <cell r="Y173">
            <v>1593.2157</v>
          </cell>
          <cell r="Z173">
            <v>1593.2157</v>
          </cell>
          <cell r="AA173">
            <v>1593.2157</v>
          </cell>
          <cell r="AB173">
            <v>1593.2157</v>
          </cell>
          <cell r="AC173">
            <v>1593.2157</v>
          </cell>
          <cell r="AD173">
            <v>1593.2157</v>
          </cell>
          <cell r="AE173">
            <v>1593.2157</v>
          </cell>
          <cell r="AF173">
            <v>1593.2157</v>
          </cell>
          <cell r="AG173">
            <v>1593.2157</v>
          </cell>
          <cell r="AH173">
            <v>1593.2157</v>
          </cell>
          <cell r="AI173">
            <v>1593.2157</v>
          </cell>
          <cell r="AJ173">
            <v>1593.2157</v>
          </cell>
          <cell r="AK173">
            <v>1593.2157</v>
          </cell>
          <cell r="AL173">
            <v>1593.2157</v>
          </cell>
          <cell r="AM173">
            <v>1593.2157</v>
          </cell>
          <cell r="AN173">
            <v>1593.2157</v>
          </cell>
          <cell r="AO173">
            <v>1593.2157</v>
          </cell>
          <cell r="AP173">
            <v>1593.2157</v>
          </cell>
          <cell r="AQ173">
            <v>1593.2157</v>
          </cell>
          <cell r="AR173">
            <v>1593.2157</v>
          </cell>
          <cell r="AS173">
            <v>1593.2157</v>
          </cell>
          <cell r="AT173">
            <v>1593.2157</v>
          </cell>
          <cell r="AU173">
            <v>1593.2157</v>
          </cell>
          <cell r="AV173">
            <v>1593.2157</v>
          </cell>
          <cell r="AW173">
            <v>1593.2157</v>
          </cell>
          <cell r="AX173">
            <v>1593.2157</v>
          </cell>
          <cell r="AY173">
            <v>1593.2157</v>
          </cell>
          <cell r="AZ173">
            <v>1550.7313999999999</v>
          </cell>
          <cell r="BA173">
            <v>1550.7313999999999</v>
          </cell>
          <cell r="BB173">
            <v>1550.7313999999999</v>
          </cell>
          <cell r="BC173">
            <v>1550.7313999999999</v>
          </cell>
          <cell r="BD173">
            <v>1550.7313999999999</v>
          </cell>
          <cell r="BE173">
            <v>1550.7313999999999</v>
          </cell>
          <cell r="BF173">
            <v>1550.7313999999999</v>
          </cell>
          <cell r="BG173">
            <v>1550.7313999999999</v>
          </cell>
          <cell r="BH173">
            <v>1550.7313999999999</v>
          </cell>
          <cell r="BI173">
            <v>1550.7313999999999</v>
          </cell>
          <cell r="BJ173">
            <v>1550.7313999999999</v>
          </cell>
          <cell r="BK173">
            <v>1550.7313999999999</v>
          </cell>
          <cell r="BL173">
            <v>1550.7313999999999</v>
          </cell>
          <cell r="BM173">
            <v>1550.7313999999999</v>
          </cell>
          <cell r="BN173">
            <v>1550.7313999999999</v>
          </cell>
          <cell r="BO173">
            <v>1550.7313999999999</v>
          </cell>
          <cell r="BP173">
            <v>1550.7313999999999</v>
          </cell>
          <cell r="BQ173">
            <v>1550.7313999999999</v>
          </cell>
          <cell r="BR173">
            <v>1550.7313999999999</v>
          </cell>
          <cell r="BS173">
            <v>1550.7313999999999</v>
          </cell>
          <cell r="BT173">
            <v>1550.7313999999999</v>
          </cell>
          <cell r="BU173">
            <v>1550.7313999999999</v>
          </cell>
          <cell r="BV173">
            <v>1550.7313999999999</v>
          </cell>
          <cell r="BW173">
            <v>1550.7313999999999</v>
          </cell>
          <cell r="BX173">
            <v>1550.7313999999999</v>
          </cell>
          <cell r="BY173">
            <v>1550.7313999999999</v>
          </cell>
          <cell r="BZ173">
            <v>1550.7313999999999</v>
          </cell>
          <cell r="CA173">
            <v>1550.7313999999999</v>
          </cell>
          <cell r="CB173">
            <v>1550.7313999999999</v>
          </cell>
          <cell r="CC173">
            <v>1550.7313999999999</v>
          </cell>
          <cell r="CD173">
            <v>1546.7671</v>
          </cell>
          <cell r="CE173">
            <v>1546.7671</v>
          </cell>
          <cell r="CF173">
            <v>1546.7671</v>
          </cell>
          <cell r="CG173">
            <v>1546.7671</v>
          </cell>
          <cell r="CH173">
            <v>1546.7671</v>
          </cell>
          <cell r="CI173">
            <v>1546.7671</v>
          </cell>
          <cell r="CJ173">
            <v>1546.7671</v>
          </cell>
          <cell r="CK173">
            <v>1546.7671</v>
          </cell>
          <cell r="CL173">
            <v>1546.7671</v>
          </cell>
          <cell r="CM173">
            <v>1546.7671</v>
          </cell>
          <cell r="CN173">
            <v>1546.7671</v>
          </cell>
          <cell r="CO173">
            <v>1546.7671</v>
          </cell>
          <cell r="CP173">
            <v>1546.7671</v>
          </cell>
          <cell r="CQ173">
            <v>1546.7671</v>
          </cell>
          <cell r="CR173">
            <v>1546.7671</v>
          </cell>
          <cell r="CS173">
            <v>1546.7671</v>
          </cell>
          <cell r="CT173">
            <v>1546.7671</v>
          </cell>
          <cell r="CU173">
            <v>1546.7671</v>
          </cell>
          <cell r="CV173">
            <v>1546.7671</v>
          </cell>
          <cell r="CW173">
            <v>1546.7671</v>
          </cell>
        </row>
        <row r="174">
          <cell r="K174">
            <v>15076.977500000001</v>
          </cell>
          <cell r="L174">
            <v>14664.7925</v>
          </cell>
          <cell r="M174">
            <v>14664.7925</v>
          </cell>
          <cell r="N174">
            <v>14664.7925</v>
          </cell>
          <cell r="O174">
            <v>14664.7925</v>
          </cell>
          <cell r="P174">
            <v>14664.7925</v>
          </cell>
          <cell r="Q174">
            <v>14664.7925</v>
          </cell>
          <cell r="R174">
            <v>14664.7925</v>
          </cell>
          <cell r="S174">
            <v>14664.7925</v>
          </cell>
          <cell r="T174">
            <v>14664.7925</v>
          </cell>
          <cell r="U174">
            <v>14664.7925</v>
          </cell>
          <cell r="V174">
            <v>14664.7925</v>
          </cell>
          <cell r="W174">
            <v>14664.7925</v>
          </cell>
          <cell r="X174">
            <v>14664.7925</v>
          </cell>
          <cell r="Y174">
            <v>14664.7925</v>
          </cell>
          <cell r="Z174">
            <v>14664.7925</v>
          </cell>
          <cell r="AA174">
            <v>14664.7925</v>
          </cell>
          <cell r="AB174">
            <v>14664.7925</v>
          </cell>
          <cell r="AC174">
            <v>14664.7925</v>
          </cell>
          <cell r="AD174">
            <v>14659.3475</v>
          </cell>
          <cell r="AE174">
            <v>14659.3475</v>
          </cell>
          <cell r="AF174">
            <v>14659.3475</v>
          </cell>
          <cell r="AG174">
            <v>14659.3475</v>
          </cell>
          <cell r="AH174">
            <v>14659.3475</v>
          </cell>
          <cell r="AI174">
            <v>14659.3475</v>
          </cell>
          <cell r="AJ174">
            <v>14659.3475</v>
          </cell>
          <cell r="AK174">
            <v>14659.3475</v>
          </cell>
          <cell r="AL174">
            <v>14659.3475</v>
          </cell>
          <cell r="AM174">
            <v>14659.3475</v>
          </cell>
          <cell r="AN174">
            <v>14659.3475</v>
          </cell>
          <cell r="AO174">
            <v>14659.3475</v>
          </cell>
          <cell r="AP174">
            <v>14659.3475</v>
          </cell>
          <cell r="AQ174">
            <v>14659.3475</v>
          </cell>
          <cell r="AR174">
            <v>14659.3475</v>
          </cell>
          <cell r="AS174">
            <v>14454.487499999999</v>
          </cell>
          <cell r="AT174">
            <v>14454.487499999999</v>
          </cell>
          <cell r="AU174">
            <v>14454.487499999999</v>
          </cell>
          <cell r="AV174">
            <v>14454.487499999999</v>
          </cell>
          <cell r="AW174">
            <v>14454.487499999999</v>
          </cell>
          <cell r="AX174">
            <v>14454.487499999999</v>
          </cell>
          <cell r="AY174">
            <v>14454.487499999999</v>
          </cell>
          <cell r="AZ174">
            <v>14454.487499999999</v>
          </cell>
          <cell r="BA174">
            <v>13843.496499999999</v>
          </cell>
          <cell r="BB174">
            <v>13843.496499999999</v>
          </cell>
          <cell r="BC174">
            <v>13843.496499999999</v>
          </cell>
          <cell r="BD174">
            <v>13843.496499999999</v>
          </cell>
          <cell r="BE174">
            <v>13843.496499999999</v>
          </cell>
          <cell r="BF174">
            <v>13843.496499999999</v>
          </cell>
          <cell r="BG174">
            <v>13843.496499999999</v>
          </cell>
          <cell r="BH174">
            <v>13843.496499999999</v>
          </cell>
          <cell r="BI174">
            <v>13843.496499999999</v>
          </cell>
          <cell r="BJ174">
            <v>13843.496499999999</v>
          </cell>
          <cell r="BK174">
            <v>13843.496499999999</v>
          </cell>
          <cell r="BL174">
            <v>13843.496499999999</v>
          </cell>
          <cell r="BM174">
            <v>13843.496499999999</v>
          </cell>
          <cell r="BN174">
            <v>13843.496499999999</v>
          </cell>
          <cell r="BO174">
            <v>13843.496499999999</v>
          </cell>
          <cell r="BP174">
            <v>13843.496499999999</v>
          </cell>
          <cell r="BQ174">
            <v>13843.496499999999</v>
          </cell>
          <cell r="BR174">
            <v>13843.496499999999</v>
          </cell>
          <cell r="BS174">
            <v>13843.496499999999</v>
          </cell>
          <cell r="BT174">
            <v>13843.496499999999</v>
          </cell>
          <cell r="BU174">
            <v>13843.496499999999</v>
          </cell>
          <cell r="BV174">
            <v>13843.496499999999</v>
          </cell>
          <cell r="BW174">
            <v>13843.496499999999</v>
          </cell>
          <cell r="BX174">
            <v>13843.496499999999</v>
          </cell>
          <cell r="BY174">
            <v>13843.496499999999</v>
          </cell>
          <cell r="BZ174">
            <v>13843.496499999999</v>
          </cell>
          <cell r="CA174">
            <v>13843.496499999999</v>
          </cell>
          <cell r="CB174">
            <v>13843.496499999999</v>
          </cell>
          <cell r="CC174">
            <v>13843.496499999999</v>
          </cell>
          <cell r="CD174">
            <v>13843.496499999999</v>
          </cell>
          <cell r="CE174">
            <v>13843.496499999999</v>
          </cell>
          <cell r="CF174">
            <v>13843.496499999999</v>
          </cell>
          <cell r="CG174">
            <v>13843.496499999999</v>
          </cell>
          <cell r="CH174">
            <v>13843.496499999999</v>
          </cell>
          <cell r="CI174">
            <v>13843.496499999999</v>
          </cell>
          <cell r="CJ174">
            <v>13843.496499999999</v>
          </cell>
          <cell r="CK174">
            <v>13843.496499999999</v>
          </cell>
          <cell r="CL174">
            <v>13843.496499999999</v>
          </cell>
          <cell r="CM174">
            <v>13843.496499999999</v>
          </cell>
          <cell r="CN174">
            <v>13843.496499999999</v>
          </cell>
          <cell r="CO174">
            <v>13843.496499999999</v>
          </cell>
          <cell r="CP174">
            <v>13896.215</v>
          </cell>
          <cell r="CQ174">
            <v>13896.215</v>
          </cell>
          <cell r="CR174">
            <v>13896.215</v>
          </cell>
          <cell r="CS174">
            <v>16608.855299999999</v>
          </cell>
          <cell r="CT174">
            <v>14654.868</v>
          </cell>
          <cell r="CU174">
            <v>14654.868</v>
          </cell>
          <cell r="CV174">
            <v>14654.868</v>
          </cell>
          <cell r="CW174">
            <v>14654.868</v>
          </cell>
          <cell r="CX174">
            <v>14699.508</v>
          </cell>
        </row>
        <row r="176">
          <cell r="K176">
            <v>8529.4359999999997</v>
          </cell>
          <cell r="L176">
            <v>8529.4359999999997</v>
          </cell>
          <cell r="M176">
            <v>8529.4359999999997</v>
          </cell>
          <cell r="N176">
            <v>8529.4359999999997</v>
          </cell>
          <cell r="O176">
            <v>8529.4359999999997</v>
          </cell>
          <cell r="P176">
            <v>8529.4359999999997</v>
          </cell>
          <cell r="Q176">
            <v>8695.8505000000005</v>
          </cell>
          <cell r="R176">
            <v>8695.8505000000005</v>
          </cell>
          <cell r="S176">
            <v>8695.8505000000005</v>
          </cell>
          <cell r="T176">
            <v>8695.8505000000005</v>
          </cell>
          <cell r="U176">
            <v>8695.8505000000005</v>
          </cell>
          <cell r="V176">
            <v>8695.8505000000005</v>
          </cell>
          <cell r="W176">
            <v>8695.8505000000005</v>
          </cell>
          <cell r="X176">
            <v>8695.8505000000005</v>
          </cell>
          <cell r="Y176">
            <v>8695.8505000000005</v>
          </cell>
          <cell r="Z176">
            <v>8695.8505000000005</v>
          </cell>
          <cell r="AA176">
            <v>8695.8505000000005</v>
          </cell>
          <cell r="AB176">
            <v>8695.8505000000005</v>
          </cell>
          <cell r="AC176">
            <v>8695.8505000000005</v>
          </cell>
          <cell r="AD176">
            <v>8695.8505000000005</v>
          </cell>
          <cell r="AE176">
            <v>8695.8505000000005</v>
          </cell>
          <cell r="AF176">
            <v>8695.8505000000005</v>
          </cell>
          <cell r="AG176">
            <v>8695.8505000000005</v>
          </cell>
          <cell r="AH176">
            <v>8695.8505000000005</v>
          </cell>
          <cell r="AI176">
            <v>8695.8505000000005</v>
          </cell>
          <cell r="AJ176">
            <v>8695.8505000000005</v>
          </cell>
          <cell r="AK176">
            <v>8695.8505000000005</v>
          </cell>
          <cell r="AL176">
            <v>8695.8505000000005</v>
          </cell>
          <cell r="AM176">
            <v>8695.8505000000005</v>
          </cell>
          <cell r="AN176">
            <v>8695.8505000000005</v>
          </cell>
          <cell r="AO176">
            <v>8695.8505000000005</v>
          </cell>
          <cell r="AP176">
            <v>8695.8505000000005</v>
          </cell>
          <cell r="AQ176">
            <v>8695.8505000000005</v>
          </cell>
          <cell r="AR176">
            <v>8716.0895</v>
          </cell>
          <cell r="AS176">
            <v>8716.0895</v>
          </cell>
          <cell r="AT176">
            <v>8716.0895</v>
          </cell>
          <cell r="AU176">
            <v>8716.0895</v>
          </cell>
          <cell r="AV176">
            <v>8716.0895</v>
          </cell>
          <cell r="AW176">
            <v>8716.0895</v>
          </cell>
          <cell r="AX176">
            <v>8716.0895</v>
          </cell>
          <cell r="AY176">
            <v>8716.0895</v>
          </cell>
          <cell r="AZ176">
            <v>8716.0895</v>
          </cell>
          <cell r="BA176">
            <v>8695.8505000000005</v>
          </cell>
          <cell r="BB176">
            <v>8695.8505000000005</v>
          </cell>
          <cell r="BC176">
            <v>8695.8505000000005</v>
          </cell>
          <cell r="BD176">
            <v>8695.8505000000005</v>
          </cell>
          <cell r="BE176">
            <v>8695.8505000000005</v>
          </cell>
          <cell r="BF176">
            <v>8695.8505000000005</v>
          </cell>
          <cell r="BG176">
            <v>8695.8505000000005</v>
          </cell>
          <cell r="BH176">
            <v>8695.8505000000005</v>
          </cell>
          <cell r="BI176">
            <v>8695.8505000000005</v>
          </cell>
          <cell r="BJ176">
            <v>8695.8505000000005</v>
          </cell>
          <cell r="BK176">
            <v>8695.8505000000005</v>
          </cell>
          <cell r="BL176">
            <v>8695.8505000000005</v>
          </cell>
          <cell r="BM176">
            <v>8695.8505000000005</v>
          </cell>
          <cell r="BN176">
            <v>8695.8505000000005</v>
          </cell>
          <cell r="BO176">
            <v>8695.8505000000005</v>
          </cell>
          <cell r="BP176">
            <v>8695.8505000000005</v>
          </cell>
          <cell r="BQ176">
            <v>8695.8505000000005</v>
          </cell>
          <cell r="BR176">
            <v>8695.8505000000005</v>
          </cell>
          <cell r="BS176">
            <v>8695.8505000000005</v>
          </cell>
          <cell r="BT176">
            <v>8695.8505000000005</v>
          </cell>
          <cell r="BU176">
            <v>8695.8505000000005</v>
          </cell>
          <cell r="BV176">
            <v>8695.8505000000005</v>
          </cell>
          <cell r="BW176">
            <v>8695.8505000000005</v>
          </cell>
          <cell r="BX176">
            <v>8695.8505000000005</v>
          </cell>
          <cell r="BY176">
            <v>8695.8505000000005</v>
          </cell>
          <cell r="BZ176">
            <v>8401.1987000000008</v>
          </cell>
          <cell r="CA176">
            <v>8401.1987000000008</v>
          </cell>
          <cell r="CB176">
            <v>8401.1987000000008</v>
          </cell>
          <cell r="CC176">
            <v>8401.1987000000008</v>
          </cell>
          <cell r="CD176">
            <v>8401.1987000000008</v>
          </cell>
          <cell r="CE176">
            <v>8401.1987000000008</v>
          </cell>
          <cell r="CF176">
            <v>8401.1987000000008</v>
          </cell>
          <cell r="CG176">
            <v>8401.1987000000008</v>
          </cell>
          <cell r="CH176">
            <v>8401.1987000000008</v>
          </cell>
          <cell r="CI176">
            <v>8401.1987000000008</v>
          </cell>
          <cell r="CJ176">
            <v>8401.1987000000008</v>
          </cell>
          <cell r="CK176">
            <v>8401.1987000000008</v>
          </cell>
          <cell r="CL176">
            <v>8401.1987000000008</v>
          </cell>
          <cell r="CM176">
            <v>8401.1987000000008</v>
          </cell>
          <cell r="CN176">
            <v>8401.1987000000008</v>
          </cell>
          <cell r="CO176">
            <v>8401.1987000000008</v>
          </cell>
          <cell r="CP176">
            <v>8401.1987000000008</v>
          </cell>
          <cell r="CQ176">
            <v>8401.1987000000008</v>
          </cell>
          <cell r="CR176">
            <v>8401.1987000000008</v>
          </cell>
          <cell r="CS176">
            <v>8401.1987000000008</v>
          </cell>
          <cell r="CT176">
            <v>8401.1987000000008</v>
          </cell>
          <cell r="CU176">
            <v>8401.1987000000008</v>
          </cell>
          <cell r="CV176">
            <v>8401.1987000000008</v>
          </cell>
          <cell r="CW176">
            <v>8401.1987000000008</v>
          </cell>
        </row>
        <row r="177">
          <cell r="K177">
            <v>1752.3430000000001</v>
          </cell>
          <cell r="L177">
            <v>1752.3430000000001</v>
          </cell>
          <cell r="M177">
            <v>1752.3430000000001</v>
          </cell>
          <cell r="N177">
            <v>1752.3430000000001</v>
          </cell>
          <cell r="O177">
            <v>1752.3430000000001</v>
          </cell>
          <cell r="P177">
            <v>1752.3430000000001</v>
          </cell>
          <cell r="Q177">
            <v>1752.3430000000001</v>
          </cell>
          <cell r="R177">
            <v>1752.3430000000001</v>
          </cell>
          <cell r="S177">
            <v>1752.3430000000001</v>
          </cell>
          <cell r="T177">
            <v>1752.3430000000001</v>
          </cell>
          <cell r="U177">
            <v>1752.3430000000001</v>
          </cell>
          <cell r="V177">
            <v>1752.3430000000001</v>
          </cell>
          <cell r="W177">
            <v>1752.3430000000001</v>
          </cell>
          <cell r="X177">
            <v>1752.3430000000001</v>
          </cell>
          <cell r="Y177">
            <v>1746.0219999999999</v>
          </cell>
          <cell r="Z177">
            <v>1746.0219999999999</v>
          </cell>
          <cell r="AA177">
            <v>1746.0219999999999</v>
          </cell>
          <cell r="AB177">
            <v>1746.0219999999999</v>
          </cell>
          <cell r="AC177">
            <v>1746.0219999999999</v>
          </cell>
          <cell r="AD177">
            <v>1746.0219999999999</v>
          </cell>
          <cell r="AE177">
            <v>1746.0219999999999</v>
          </cell>
          <cell r="AF177">
            <v>1746.0219999999999</v>
          </cell>
          <cell r="AG177">
            <v>1746.0219999999999</v>
          </cell>
          <cell r="AH177">
            <v>1746.0219999999999</v>
          </cell>
          <cell r="AI177">
            <v>1746.0219999999999</v>
          </cell>
          <cell r="AJ177">
            <v>1746.0219999999999</v>
          </cell>
          <cell r="AK177">
            <v>1746.0219999999999</v>
          </cell>
          <cell r="AL177">
            <v>1746.0219999999999</v>
          </cell>
          <cell r="AM177">
            <v>1746.0219999999999</v>
          </cell>
          <cell r="AN177">
            <v>1746.0219999999999</v>
          </cell>
          <cell r="AO177">
            <v>1746.0219999999999</v>
          </cell>
          <cell r="AP177">
            <v>1746.0219999999999</v>
          </cell>
          <cell r="AQ177">
            <v>1746.0219999999999</v>
          </cell>
          <cell r="AR177">
            <v>1738.5696</v>
          </cell>
          <cell r="AS177">
            <v>1738.5696</v>
          </cell>
          <cell r="AT177">
            <v>1738.5696</v>
          </cell>
          <cell r="AU177">
            <v>1738.5696</v>
          </cell>
          <cell r="AV177">
            <v>1738.5696</v>
          </cell>
          <cell r="AW177">
            <v>1738.5696</v>
          </cell>
          <cell r="AX177">
            <v>1738.5696</v>
          </cell>
          <cell r="AY177">
            <v>1738.5696</v>
          </cell>
          <cell r="AZ177">
            <v>1738.5696</v>
          </cell>
          <cell r="BA177">
            <v>1738.5696</v>
          </cell>
          <cell r="BB177">
            <v>1738.5696</v>
          </cell>
          <cell r="BC177">
            <v>1738.5696</v>
          </cell>
          <cell r="BD177">
            <v>1738.5696</v>
          </cell>
          <cell r="BE177">
            <v>1738.5696</v>
          </cell>
          <cell r="BF177">
            <v>1738.5696</v>
          </cell>
          <cell r="BG177">
            <v>1738.5696</v>
          </cell>
          <cell r="BH177">
            <v>1738.5696</v>
          </cell>
          <cell r="BI177">
            <v>1738.5696</v>
          </cell>
          <cell r="BJ177">
            <v>1738.5696</v>
          </cell>
          <cell r="BK177">
            <v>1738.5696</v>
          </cell>
          <cell r="BL177">
            <v>1738.5696</v>
          </cell>
          <cell r="BM177">
            <v>1738.5696</v>
          </cell>
          <cell r="BN177">
            <v>1738.5696</v>
          </cell>
          <cell r="BO177">
            <v>1738.5696</v>
          </cell>
          <cell r="BP177">
            <v>1738.5696</v>
          </cell>
          <cell r="BQ177">
            <v>1738.5696</v>
          </cell>
          <cell r="BR177">
            <v>1738.5696</v>
          </cell>
          <cell r="BS177">
            <v>1738.5696</v>
          </cell>
          <cell r="BT177">
            <v>1738.5696</v>
          </cell>
          <cell r="BU177">
            <v>1738.5696</v>
          </cell>
          <cell r="BV177">
            <v>1738.5696</v>
          </cell>
          <cell r="BW177">
            <v>1738.5696</v>
          </cell>
          <cell r="BX177">
            <v>1738.5696</v>
          </cell>
          <cell r="BY177">
            <v>1738.5696</v>
          </cell>
          <cell r="BZ177">
            <v>1755.7943</v>
          </cell>
          <cell r="CA177">
            <v>1755.7943</v>
          </cell>
          <cell r="CB177">
            <v>1755.7943</v>
          </cell>
          <cell r="CC177">
            <v>1755.7943</v>
          </cell>
          <cell r="CD177">
            <v>1755.7943</v>
          </cell>
          <cell r="CE177">
            <v>1755.7943</v>
          </cell>
          <cell r="CF177">
            <v>1755.7943</v>
          </cell>
          <cell r="CG177">
            <v>1755.7943</v>
          </cell>
          <cell r="CH177">
            <v>1755.7943</v>
          </cell>
          <cell r="CI177">
            <v>1804.325</v>
          </cell>
          <cell r="CJ177">
            <v>1807.1068</v>
          </cell>
          <cell r="CK177">
            <v>1807.1068</v>
          </cell>
          <cell r="CL177">
            <v>1807.1068</v>
          </cell>
          <cell r="CM177">
            <v>1807.1068</v>
          </cell>
          <cell r="CN177">
            <v>1807.1068</v>
          </cell>
          <cell r="CO177">
            <v>1807.1068</v>
          </cell>
          <cell r="CP177">
            <v>1807.1068</v>
          </cell>
          <cell r="CQ177">
            <v>1807.1068</v>
          </cell>
          <cell r="CR177">
            <v>1804.0409</v>
          </cell>
          <cell r="CS177">
            <v>1804.0409</v>
          </cell>
          <cell r="CT177">
            <v>1784.5056</v>
          </cell>
          <cell r="CU177">
            <v>1784.5056</v>
          </cell>
          <cell r="CV177">
            <v>1784.5056</v>
          </cell>
          <cell r="CW177">
            <v>1784.5056</v>
          </cell>
        </row>
        <row r="179">
          <cell r="K179">
            <v>11182.7</v>
          </cell>
          <cell r="L179">
            <v>14189.5</v>
          </cell>
          <cell r="M179">
            <v>14189.5</v>
          </cell>
          <cell r="N179">
            <v>14189.5</v>
          </cell>
          <cell r="O179">
            <v>12003.02</v>
          </cell>
          <cell r="P179">
            <v>12003.02</v>
          </cell>
          <cell r="Q179">
            <v>12003.02</v>
          </cell>
          <cell r="R179">
            <v>12003.02</v>
          </cell>
          <cell r="S179">
            <v>12003.02</v>
          </cell>
          <cell r="T179">
            <v>12003.02</v>
          </cell>
          <cell r="U179">
            <v>12003.02</v>
          </cell>
          <cell r="V179">
            <v>12003.02</v>
          </cell>
          <cell r="W179">
            <v>12003.02</v>
          </cell>
          <cell r="X179">
            <v>12003.02</v>
          </cell>
          <cell r="Y179">
            <v>12003.02</v>
          </cell>
          <cell r="Z179">
            <v>12326.72</v>
          </cell>
          <cell r="AA179">
            <v>11668.504999999999</v>
          </cell>
          <cell r="AB179">
            <v>11668.504999999999</v>
          </cell>
          <cell r="AC179">
            <v>11668.504999999999</v>
          </cell>
          <cell r="AD179">
            <v>11668.504999999999</v>
          </cell>
          <cell r="AE179">
            <v>11668.504999999999</v>
          </cell>
          <cell r="AF179">
            <v>11668.504999999999</v>
          </cell>
          <cell r="AG179">
            <v>11668.504999999999</v>
          </cell>
          <cell r="AH179">
            <v>11668.504999999999</v>
          </cell>
          <cell r="AI179">
            <v>11668.504999999999</v>
          </cell>
          <cell r="AJ179">
            <v>11668.504999999999</v>
          </cell>
          <cell r="AK179">
            <v>11668.504999999999</v>
          </cell>
          <cell r="AL179">
            <v>11668.504999999999</v>
          </cell>
          <cell r="AM179">
            <v>11668.504999999999</v>
          </cell>
          <cell r="AN179">
            <v>11668.504999999999</v>
          </cell>
          <cell r="AO179">
            <v>11668.504999999999</v>
          </cell>
          <cell r="AP179">
            <v>11668.504999999999</v>
          </cell>
          <cell r="AQ179">
            <v>11668.504999999999</v>
          </cell>
          <cell r="AR179">
            <v>11668.504999999999</v>
          </cell>
          <cell r="AS179">
            <v>11333.99</v>
          </cell>
          <cell r="AT179">
            <v>11333.99</v>
          </cell>
          <cell r="AU179">
            <v>11333.99</v>
          </cell>
          <cell r="AV179">
            <v>11333.99</v>
          </cell>
          <cell r="AW179">
            <v>11333.99</v>
          </cell>
          <cell r="AX179">
            <v>11333.99</v>
          </cell>
          <cell r="AY179">
            <v>11333.99</v>
          </cell>
          <cell r="AZ179">
            <v>11333.99</v>
          </cell>
          <cell r="BA179">
            <v>11333.99</v>
          </cell>
          <cell r="BB179">
            <v>11333.99</v>
          </cell>
          <cell r="BC179">
            <v>11333.99</v>
          </cell>
          <cell r="BD179">
            <v>11333.99</v>
          </cell>
          <cell r="BE179">
            <v>11333.99</v>
          </cell>
          <cell r="BF179">
            <v>11333.99</v>
          </cell>
          <cell r="BG179">
            <v>11333.99</v>
          </cell>
          <cell r="BH179">
            <v>11333.99</v>
          </cell>
          <cell r="BI179">
            <v>11333.99</v>
          </cell>
          <cell r="BJ179">
            <v>11333.99</v>
          </cell>
          <cell r="BK179">
            <v>11333.99</v>
          </cell>
          <cell r="BL179">
            <v>11333.99</v>
          </cell>
          <cell r="BM179">
            <v>11333.99</v>
          </cell>
          <cell r="BN179">
            <v>11333.99</v>
          </cell>
          <cell r="BO179">
            <v>11333.99</v>
          </cell>
          <cell r="BP179">
            <v>11333.99</v>
          </cell>
          <cell r="BQ179">
            <v>11333.99</v>
          </cell>
          <cell r="BR179">
            <v>11333.99</v>
          </cell>
          <cell r="BS179">
            <v>11333.99</v>
          </cell>
          <cell r="BT179">
            <v>11333.99</v>
          </cell>
          <cell r="BU179">
            <v>11333.99</v>
          </cell>
          <cell r="BV179">
            <v>11333.99</v>
          </cell>
          <cell r="BW179">
            <v>11333.99</v>
          </cell>
          <cell r="BX179">
            <v>11333.99</v>
          </cell>
          <cell r="BY179">
            <v>11333.99</v>
          </cell>
          <cell r="BZ179">
            <v>11333.99</v>
          </cell>
          <cell r="CA179">
            <v>11333.99</v>
          </cell>
          <cell r="CB179">
            <v>11333.99</v>
          </cell>
          <cell r="CC179">
            <v>11333.99</v>
          </cell>
          <cell r="CD179">
            <v>11333.99</v>
          </cell>
          <cell r="CE179">
            <v>11333.99</v>
          </cell>
          <cell r="CF179">
            <v>11333.99</v>
          </cell>
          <cell r="CG179">
            <v>11333.99</v>
          </cell>
          <cell r="CH179">
            <v>11333.99</v>
          </cell>
          <cell r="CI179">
            <v>11333.99</v>
          </cell>
          <cell r="CJ179">
            <v>11333.99</v>
          </cell>
          <cell r="CK179">
            <v>11333.99</v>
          </cell>
          <cell r="CL179">
            <v>11333.99</v>
          </cell>
          <cell r="CM179">
            <v>11333.99</v>
          </cell>
          <cell r="CN179">
            <v>11333.99</v>
          </cell>
          <cell r="CO179">
            <v>11333.99</v>
          </cell>
          <cell r="CP179">
            <v>11333.99</v>
          </cell>
          <cell r="CQ179">
            <v>11333.99</v>
          </cell>
          <cell r="CR179">
            <v>11333.99</v>
          </cell>
          <cell r="CS179">
            <v>11333.99</v>
          </cell>
          <cell r="CT179">
            <v>11333.99</v>
          </cell>
          <cell r="CU179">
            <v>11333.99</v>
          </cell>
          <cell r="CV179">
            <v>11333.99</v>
          </cell>
          <cell r="CW179">
            <v>11333.99</v>
          </cell>
          <cell r="CX179">
            <v>11333.99</v>
          </cell>
        </row>
        <row r="180">
          <cell r="K180">
            <v>10686.5</v>
          </cell>
          <cell r="L180">
            <v>10686.5</v>
          </cell>
          <cell r="M180">
            <v>10686.5</v>
          </cell>
          <cell r="N180">
            <v>10686.5</v>
          </cell>
          <cell r="O180">
            <v>10686.5</v>
          </cell>
          <cell r="P180">
            <v>10686.5</v>
          </cell>
          <cell r="Q180">
            <v>10686.5</v>
          </cell>
          <cell r="R180">
            <v>10686.5</v>
          </cell>
          <cell r="S180">
            <v>10686.5</v>
          </cell>
          <cell r="T180">
            <v>10686.5</v>
          </cell>
          <cell r="U180">
            <v>10686.5</v>
          </cell>
          <cell r="V180">
            <v>10686.5</v>
          </cell>
          <cell r="W180">
            <v>10686.5</v>
          </cell>
          <cell r="X180">
            <v>10686.5</v>
          </cell>
          <cell r="Y180">
            <v>10686.5</v>
          </cell>
          <cell r="Z180">
            <v>10686.5</v>
          </cell>
          <cell r="AA180">
            <v>10693.941779999999</v>
          </cell>
          <cell r="AB180">
            <v>10693.941779999999</v>
          </cell>
          <cell r="AC180">
            <v>10693.941779999999</v>
          </cell>
          <cell r="AD180">
            <v>10693.941779999999</v>
          </cell>
          <cell r="AE180">
            <v>10693.941779999999</v>
          </cell>
          <cell r="AF180">
            <v>10680.441779999999</v>
          </cell>
          <cell r="AG180">
            <v>10680.441779999999</v>
          </cell>
          <cell r="AH180">
            <v>10680.441779999999</v>
          </cell>
          <cell r="AI180">
            <v>10680.441779999999</v>
          </cell>
          <cell r="AJ180">
            <v>10680.441779999999</v>
          </cell>
          <cell r="AK180">
            <v>10669</v>
          </cell>
          <cell r="AL180">
            <v>10446.640649999999</v>
          </cell>
          <cell r="AM180">
            <v>10446.640649999999</v>
          </cell>
          <cell r="AN180">
            <v>10296.2449</v>
          </cell>
          <cell r="AO180">
            <v>10296.2449</v>
          </cell>
          <cell r="AP180">
            <v>10296.2449</v>
          </cell>
          <cell r="AQ180">
            <v>10296.2449</v>
          </cell>
          <cell r="AR180">
            <v>10296.2449</v>
          </cell>
          <cell r="AS180">
            <v>10296.2449</v>
          </cell>
          <cell r="AT180">
            <v>10296.2449</v>
          </cell>
          <cell r="AU180">
            <v>10296.2449</v>
          </cell>
          <cell r="AV180">
            <v>10296.2449</v>
          </cell>
          <cell r="AW180">
            <v>10296.2449</v>
          </cell>
          <cell r="AX180">
            <v>10296.2449</v>
          </cell>
          <cell r="AY180">
            <v>10296.2449</v>
          </cell>
          <cell r="AZ180">
            <v>10296.2449</v>
          </cell>
          <cell r="BA180">
            <v>10296.2449</v>
          </cell>
          <cell r="BB180">
            <v>10296.2449</v>
          </cell>
          <cell r="BC180">
            <v>10296.2449</v>
          </cell>
          <cell r="BD180">
            <v>10296.2449</v>
          </cell>
          <cell r="BE180">
            <v>10296.2449</v>
          </cell>
          <cell r="BF180">
            <v>10296.2449</v>
          </cell>
          <cell r="BG180">
            <v>10296.2449</v>
          </cell>
          <cell r="BH180">
            <v>10296.2449</v>
          </cell>
          <cell r="BI180">
            <v>10296.2449</v>
          </cell>
          <cell r="BJ180">
            <v>10296.2449</v>
          </cell>
          <cell r="BK180">
            <v>10296.2449</v>
          </cell>
          <cell r="BL180">
            <v>10296.2449</v>
          </cell>
          <cell r="BM180">
            <v>10296.2449</v>
          </cell>
          <cell r="BN180">
            <v>10296.2449</v>
          </cell>
          <cell r="BO180">
            <v>10296.2449</v>
          </cell>
          <cell r="BP180">
            <v>10296.2449</v>
          </cell>
          <cell r="BQ180">
            <v>10296.2449</v>
          </cell>
          <cell r="BR180">
            <v>10296.2449</v>
          </cell>
          <cell r="BS180">
            <v>10296.2449</v>
          </cell>
          <cell r="BT180">
            <v>10296.2449</v>
          </cell>
          <cell r="BU180">
            <v>10296.2449</v>
          </cell>
          <cell r="BV180">
            <v>10296.2449</v>
          </cell>
          <cell r="BW180">
            <v>10296.2449</v>
          </cell>
          <cell r="BX180">
            <v>10296.2449</v>
          </cell>
          <cell r="BY180">
            <v>10296.2449</v>
          </cell>
          <cell r="BZ180">
            <v>10296.2449</v>
          </cell>
          <cell r="CA180">
            <v>10296.2449</v>
          </cell>
          <cell r="CB180">
            <v>10296.2449</v>
          </cell>
          <cell r="CC180">
            <v>10296.2449</v>
          </cell>
          <cell r="CD180">
            <v>10296.2449</v>
          </cell>
          <cell r="CE180">
            <v>10296.2449</v>
          </cell>
          <cell r="CF180">
            <v>10296.2449</v>
          </cell>
          <cell r="CG180">
            <v>10296.2449</v>
          </cell>
          <cell r="CH180">
            <v>10296.2449</v>
          </cell>
          <cell r="CI180">
            <v>10296.2449</v>
          </cell>
          <cell r="CJ180">
            <v>10242.5712</v>
          </cell>
          <cell r="CK180">
            <v>10242.5712</v>
          </cell>
          <cell r="CL180">
            <v>10242.5712</v>
          </cell>
          <cell r="CM180">
            <v>10242.5712</v>
          </cell>
          <cell r="CN180">
            <v>10242.5712</v>
          </cell>
          <cell r="CO180">
            <v>10242.5712</v>
          </cell>
          <cell r="CP180">
            <v>10198.4462</v>
          </cell>
          <cell r="CQ180">
            <v>10198.4462</v>
          </cell>
          <cell r="CR180">
            <v>10198.4462</v>
          </cell>
          <cell r="CS180">
            <v>10198.4462</v>
          </cell>
          <cell r="CT180">
            <v>10198.4462</v>
          </cell>
          <cell r="CU180">
            <v>10198.4462</v>
          </cell>
          <cell r="CV180">
            <v>10198.4462</v>
          </cell>
          <cell r="CW180">
            <v>10198.4462</v>
          </cell>
        </row>
        <row r="181">
          <cell r="K181">
            <v>32197.298460000002</v>
          </cell>
          <cell r="L181">
            <v>32754.688910000001</v>
          </cell>
          <cell r="M181">
            <v>32754.688910000001</v>
          </cell>
          <cell r="N181">
            <v>32754.688910000001</v>
          </cell>
          <cell r="O181">
            <v>32754.688910000001</v>
          </cell>
          <cell r="P181">
            <v>30607.825400000002</v>
          </cell>
          <cell r="Q181">
            <v>30607.825400000002</v>
          </cell>
          <cell r="R181">
            <v>30433.661</v>
          </cell>
          <cell r="S181">
            <v>30433.661</v>
          </cell>
          <cell r="T181">
            <v>30433.661</v>
          </cell>
          <cell r="U181">
            <v>30433.661</v>
          </cell>
          <cell r="V181">
            <v>30433.661</v>
          </cell>
          <cell r="W181">
            <v>30433.661</v>
          </cell>
          <cell r="X181">
            <v>30433.661</v>
          </cell>
          <cell r="Y181">
            <v>30433.661</v>
          </cell>
          <cell r="Z181">
            <v>30433.661</v>
          </cell>
          <cell r="AA181">
            <v>30272.611000000001</v>
          </cell>
          <cell r="AB181">
            <v>30272.611000000001</v>
          </cell>
          <cell r="AC181">
            <v>30272.611000000001</v>
          </cell>
          <cell r="AD181">
            <v>30272.611000000001</v>
          </cell>
          <cell r="AE181">
            <v>30254.791499999999</v>
          </cell>
          <cell r="AF181">
            <v>30254.791499999999</v>
          </cell>
          <cell r="AG181">
            <v>30254.791499999999</v>
          </cell>
          <cell r="AH181">
            <v>30254.791499999999</v>
          </cell>
          <cell r="AI181">
            <v>30254.791499999999</v>
          </cell>
          <cell r="AJ181">
            <v>30254.791499999999</v>
          </cell>
          <cell r="AK181">
            <v>30254.791499999999</v>
          </cell>
          <cell r="AL181">
            <v>30254.791499999999</v>
          </cell>
          <cell r="AM181">
            <v>30254.791499999999</v>
          </cell>
          <cell r="AN181">
            <v>30254.791499999999</v>
          </cell>
          <cell r="AO181">
            <v>30254.791499999999</v>
          </cell>
          <cell r="AP181">
            <v>30254.791499999999</v>
          </cell>
          <cell r="AQ181">
            <v>30254.791499999999</v>
          </cell>
          <cell r="AR181">
            <v>30254.791499999999</v>
          </cell>
          <cell r="AS181">
            <v>30254.791499999999</v>
          </cell>
          <cell r="AT181">
            <v>30254.791499999999</v>
          </cell>
          <cell r="AU181">
            <v>30254.791499999999</v>
          </cell>
          <cell r="AV181">
            <v>30254.791499999999</v>
          </cell>
          <cell r="AW181">
            <v>30254.791499999999</v>
          </cell>
          <cell r="AX181">
            <v>30254.791499999999</v>
          </cell>
          <cell r="AY181">
            <v>30254.791499999999</v>
          </cell>
          <cell r="AZ181">
            <v>30254.791499999999</v>
          </cell>
          <cell r="BA181">
            <v>30254.791499999999</v>
          </cell>
          <cell r="BB181">
            <v>30075.921999999999</v>
          </cell>
          <cell r="BC181">
            <v>30037.428500000002</v>
          </cell>
          <cell r="BD181">
            <v>30037.428500000002</v>
          </cell>
          <cell r="BE181">
            <v>30037.428500000002</v>
          </cell>
          <cell r="BF181">
            <v>30037.428500000002</v>
          </cell>
          <cell r="BG181">
            <v>30037.428500000002</v>
          </cell>
          <cell r="BH181">
            <v>30037.428500000002</v>
          </cell>
          <cell r="BI181">
            <v>30037.428500000002</v>
          </cell>
          <cell r="BJ181">
            <v>30037.428500000002</v>
          </cell>
          <cell r="BK181">
            <v>30037.428500000002</v>
          </cell>
          <cell r="BL181">
            <v>30037.428500000002</v>
          </cell>
          <cell r="BM181">
            <v>30037.428500000002</v>
          </cell>
          <cell r="BN181">
            <v>30037.428500000002</v>
          </cell>
          <cell r="BO181">
            <v>30037.428500000002</v>
          </cell>
          <cell r="BP181">
            <v>30037.428500000002</v>
          </cell>
          <cell r="BQ181">
            <v>30037.428500000002</v>
          </cell>
          <cell r="BR181">
            <v>30037.428500000002</v>
          </cell>
          <cell r="BS181">
            <v>30037.428500000002</v>
          </cell>
          <cell r="BT181">
            <v>30037.428500000002</v>
          </cell>
          <cell r="BU181">
            <v>30037.428500000002</v>
          </cell>
          <cell r="BV181">
            <v>30037.428500000002</v>
          </cell>
          <cell r="BW181">
            <v>30037.428500000002</v>
          </cell>
          <cell r="BX181">
            <v>30037.428500000002</v>
          </cell>
          <cell r="BY181">
            <v>30037.428500000002</v>
          </cell>
          <cell r="BZ181">
            <v>30037.428500000002</v>
          </cell>
          <cell r="CA181">
            <v>28995.87</v>
          </cell>
          <cell r="CB181">
            <v>28995.87</v>
          </cell>
          <cell r="CC181">
            <v>28995.87</v>
          </cell>
          <cell r="CD181">
            <v>28995.87</v>
          </cell>
          <cell r="CE181">
            <v>28995.87</v>
          </cell>
          <cell r="CF181">
            <v>28995.87</v>
          </cell>
          <cell r="CG181">
            <v>28995.87</v>
          </cell>
          <cell r="CH181">
            <v>28995.87</v>
          </cell>
          <cell r="CI181">
            <v>28995.87</v>
          </cell>
          <cell r="CJ181">
            <v>28995.87</v>
          </cell>
          <cell r="CK181">
            <v>28995.87</v>
          </cell>
          <cell r="CL181">
            <v>28995.87</v>
          </cell>
          <cell r="CM181">
            <v>28995.87</v>
          </cell>
          <cell r="CN181">
            <v>28995.87</v>
          </cell>
          <cell r="CO181">
            <v>28995.87</v>
          </cell>
          <cell r="CP181">
            <v>28995.87</v>
          </cell>
          <cell r="CQ181">
            <v>28995.87</v>
          </cell>
          <cell r="CR181">
            <v>28995.87</v>
          </cell>
          <cell r="CS181">
            <v>28995.87</v>
          </cell>
          <cell r="CT181">
            <v>28995.87</v>
          </cell>
          <cell r="CU181">
            <v>28995.87</v>
          </cell>
          <cell r="CV181">
            <v>28995.87</v>
          </cell>
          <cell r="CW181">
            <v>28995.87</v>
          </cell>
          <cell r="CX181">
            <v>28995.87</v>
          </cell>
        </row>
        <row r="182">
          <cell r="K182">
            <v>4611.9214000000002</v>
          </cell>
          <cell r="L182">
            <v>4611.9214000000002</v>
          </cell>
          <cell r="M182">
            <v>4611.9214000000002</v>
          </cell>
          <cell r="N182">
            <v>4611.9214000000002</v>
          </cell>
          <cell r="O182">
            <v>4611.9214000000002</v>
          </cell>
          <cell r="P182">
            <v>4611.9214000000002</v>
          </cell>
          <cell r="Q182">
            <v>4611.9214000000002</v>
          </cell>
          <cell r="R182">
            <v>4611.9214000000002</v>
          </cell>
          <cell r="S182">
            <v>4611.9214000000002</v>
          </cell>
          <cell r="T182">
            <v>4611.9214000000002</v>
          </cell>
          <cell r="U182">
            <v>4611.9214000000002</v>
          </cell>
          <cell r="V182">
            <v>4611.9214000000002</v>
          </cell>
          <cell r="W182">
            <v>4632.9660000000003</v>
          </cell>
          <cell r="X182">
            <v>4601.2923000000001</v>
          </cell>
          <cell r="Y182">
            <v>4585.3329999999996</v>
          </cell>
          <cell r="Z182">
            <v>4499.9430000000002</v>
          </cell>
          <cell r="AA182">
            <v>4485.0571</v>
          </cell>
          <cell r="AB182">
            <v>4485.0571</v>
          </cell>
          <cell r="AC182">
            <v>4485.0571</v>
          </cell>
          <cell r="AD182">
            <v>4485.0571</v>
          </cell>
          <cell r="AE182">
            <v>4485.0571</v>
          </cell>
          <cell r="AF182">
            <v>4485.0571</v>
          </cell>
          <cell r="AG182">
            <v>4485.0571</v>
          </cell>
          <cell r="AH182">
            <v>4442.8572000000004</v>
          </cell>
          <cell r="AI182">
            <v>4442.8572000000004</v>
          </cell>
          <cell r="AJ182">
            <v>4442.8572000000004</v>
          </cell>
          <cell r="AK182">
            <v>4442.8572000000004</v>
          </cell>
          <cell r="AL182">
            <v>4442.8572000000004</v>
          </cell>
          <cell r="AM182">
            <v>4442.8572000000004</v>
          </cell>
          <cell r="AN182">
            <v>4425.8568999999998</v>
          </cell>
          <cell r="AO182">
            <v>4425.8568999999998</v>
          </cell>
          <cell r="AP182">
            <v>4425.8568999999998</v>
          </cell>
          <cell r="AQ182">
            <v>4425.8568999999998</v>
          </cell>
          <cell r="AR182">
            <v>4425.8568999999998</v>
          </cell>
          <cell r="AS182">
            <v>4425.8568999999998</v>
          </cell>
          <cell r="AT182">
            <v>4425.8568999999998</v>
          </cell>
          <cell r="AU182">
            <v>4425.8568999999998</v>
          </cell>
          <cell r="AV182">
            <v>4425.8568999999998</v>
          </cell>
          <cell r="AW182">
            <v>4425.8568999999998</v>
          </cell>
          <cell r="AX182">
            <v>4425.8568999999998</v>
          </cell>
          <cell r="AY182">
            <v>4425.8568999999998</v>
          </cell>
          <cell r="AZ182">
            <v>4425.8568999999998</v>
          </cell>
          <cell r="BA182">
            <v>4425.8568999999998</v>
          </cell>
          <cell r="BB182">
            <v>4393.3770000000004</v>
          </cell>
          <cell r="BC182">
            <v>4393.3770000000004</v>
          </cell>
          <cell r="BD182">
            <v>4393.3770000000004</v>
          </cell>
          <cell r="BE182">
            <v>4393.3770000000004</v>
          </cell>
          <cell r="BF182">
            <v>4393.3770000000004</v>
          </cell>
          <cell r="BG182">
            <v>4354.4488000000001</v>
          </cell>
          <cell r="BH182">
            <v>4354.4488000000001</v>
          </cell>
          <cell r="BI182">
            <v>4354.4488000000001</v>
          </cell>
          <cell r="BJ182">
            <v>4354.4488000000001</v>
          </cell>
          <cell r="BK182">
            <v>4354.4488000000001</v>
          </cell>
          <cell r="BL182">
            <v>4354.4488000000001</v>
          </cell>
          <cell r="BM182">
            <v>4354.4488000000001</v>
          </cell>
          <cell r="BN182">
            <v>4354.4488000000001</v>
          </cell>
          <cell r="BO182">
            <v>4354.4488000000001</v>
          </cell>
          <cell r="BP182">
            <v>4354.4488000000001</v>
          </cell>
          <cell r="BQ182">
            <v>4354.4488000000001</v>
          </cell>
          <cell r="BR182">
            <v>4354.4488000000001</v>
          </cell>
          <cell r="BS182">
            <v>4354.4488000000001</v>
          </cell>
          <cell r="BT182">
            <v>4354.4488000000001</v>
          </cell>
          <cell r="BU182">
            <v>4354.4488000000001</v>
          </cell>
          <cell r="BV182">
            <v>4354.4488000000001</v>
          </cell>
          <cell r="BW182">
            <v>4354.4488000000001</v>
          </cell>
          <cell r="BX182">
            <v>4354.4488000000001</v>
          </cell>
          <cell r="BY182">
            <v>4354.4488000000001</v>
          </cell>
          <cell r="BZ182">
            <v>4354.4488000000001</v>
          </cell>
          <cell r="CA182">
            <v>4354.4488000000001</v>
          </cell>
          <cell r="CB182">
            <v>4354.4488000000001</v>
          </cell>
          <cell r="CC182">
            <v>4324.6295</v>
          </cell>
          <cell r="CD182">
            <v>4363.0578999999998</v>
          </cell>
          <cell r="CE182">
            <v>4363.0578999999998</v>
          </cell>
          <cell r="CF182">
            <v>4363.0578999999998</v>
          </cell>
          <cell r="CG182">
            <v>4363.0578999999998</v>
          </cell>
          <cell r="CH182">
            <v>4363.0578999999998</v>
          </cell>
          <cell r="CI182">
            <v>4363.0578999999998</v>
          </cell>
          <cell r="CJ182">
            <v>4363.0578999999998</v>
          </cell>
          <cell r="CK182">
            <v>4325.1806999999999</v>
          </cell>
          <cell r="CL182">
            <v>4325.1806999999999</v>
          </cell>
          <cell r="CM182">
            <v>4325.1806999999999</v>
          </cell>
          <cell r="CN182">
            <v>4325.1806999999999</v>
          </cell>
          <cell r="CO182">
            <v>4325.1806999999999</v>
          </cell>
          <cell r="CP182">
            <v>4325.1806999999999</v>
          </cell>
          <cell r="CQ182">
            <v>4325.1806999999999</v>
          </cell>
          <cell r="CR182">
            <v>4325.1806999999999</v>
          </cell>
          <cell r="CS182">
            <v>4325.1806999999999</v>
          </cell>
          <cell r="CT182">
            <v>4325.1806999999999</v>
          </cell>
          <cell r="CU182">
            <v>4325.1806999999999</v>
          </cell>
          <cell r="CV182">
            <v>4325.1806999999999</v>
          </cell>
          <cell r="CW182">
            <v>4325.1806999999999</v>
          </cell>
          <cell r="CX182">
            <v>4325.1806999999999</v>
          </cell>
        </row>
        <row r="183">
          <cell r="K183">
            <v>180224.80270999999</v>
          </cell>
          <cell r="L183">
            <v>180224.80270999999</v>
          </cell>
          <cell r="M183">
            <v>180224.80270999999</v>
          </cell>
          <cell r="N183">
            <v>180224.80270999999</v>
          </cell>
          <cell r="O183">
            <v>184449.82642</v>
          </cell>
          <cell r="P183">
            <v>184449.82642</v>
          </cell>
          <cell r="Q183">
            <v>184449.82642</v>
          </cell>
          <cell r="R183">
            <v>184449.82642</v>
          </cell>
          <cell r="S183">
            <v>184449.82642</v>
          </cell>
          <cell r="T183">
            <v>184449.82642</v>
          </cell>
          <cell r="U183">
            <v>184449.82642</v>
          </cell>
          <cell r="V183">
            <v>184449.82642</v>
          </cell>
          <cell r="W183">
            <v>184449.82642</v>
          </cell>
          <cell r="X183">
            <v>184449.82642</v>
          </cell>
          <cell r="Y183">
            <v>184449.82642</v>
          </cell>
          <cell r="Z183">
            <v>184449.82642</v>
          </cell>
          <cell r="AA183">
            <v>184449.82642</v>
          </cell>
          <cell r="AB183">
            <v>184449.82642</v>
          </cell>
          <cell r="AC183">
            <v>184449.82642</v>
          </cell>
          <cell r="AD183">
            <v>184449.82642</v>
          </cell>
          <cell r="AE183">
            <v>184449.82642</v>
          </cell>
          <cell r="AF183">
            <v>184449.82642</v>
          </cell>
          <cell r="AG183">
            <v>184449.82642</v>
          </cell>
          <cell r="AH183">
            <v>184449.82642</v>
          </cell>
          <cell r="AI183">
            <v>184449.82642</v>
          </cell>
          <cell r="AJ183">
            <v>184449.82642</v>
          </cell>
          <cell r="AK183">
            <v>184449.82642</v>
          </cell>
          <cell r="AL183">
            <v>184449.82642</v>
          </cell>
          <cell r="AM183">
            <v>184449.82642</v>
          </cell>
          <cell r="AN183">
            <v>168753.69200000001</v>
          </cell>
          <cell r="AO183">
            <v>168753.69200000001</v>
          </cell>
          <cell r="AP183">
            <v>168753.69200000001</v>
          </cell>
          <cell r="AQ183">
            <v>173216.33059999999</v>
          </cell>
          <cell r="AR183">
            <v>173216.33059999999</v>
          </cell>
          <cell r="AS183">
            <v>173216.33059999999</v>
          </cell>
          <cell r="AT183">
            <v>184143.57260000001</v>
          </cell>
          <cell r="AU183">
            <v>184143.57260000001</v>
          </cell>
          <cell r="AV183">
            <v>184143.57260000001</v>
          </cell>
          <cell r="AW183">
            <v>184143.57260000001</v>
          </cell>
          <cell r="AX183">
            <v>184143.57260000001</v>
          </cell>
          <cell r="AY183">
            <v>184143.57260000001</v>
          </cell>
          <cell r="AZ183">
            <v>184143.57260000001</v>
          </cell>
          <cell r="BA183">
            <v>184143.57260000001</v>
          </cell>
          <cell r="BB183">
            <v>184143.57260000001</v>
          </cell>
          <cell r="BC183">
            <v>184143.57260000001</v>
          </cell>
          <cell r="BD183">
            <v>184143.57260000001</v>
          </cell>
          <cell r="BE183">
            <v>184143.57260000001</v>
          </cell>
          <cell r="BF183">
            <v>184143.57260000001</v>
          </cell>
          <cell r="BG183">
            <v>184143.57260000001</v>
          </cell>
          <cell r="BH183">
            <v>184143.57260000001</v>
          </cell>
          <cell r="BI183">
            <v>184143.57260000001</v>
          </cell>
          <cell r="BJ183">
            <v>184143.57260000001</v>
          </cell>
          <cell r="BK183">
            <v>184143.57260000001</v>
          </cell>
          <cell r="BL183">
            <v>184143.57260000001</v>
          </cell>
          <cell r="BM183">
            <v>184143.57260000001</v>
          </cell>
          <cell r="BN183">
            <v>184143.57260000001</v>
          </cell>
          <cell r="BO183">
            <v>184143.57260000001</v>
          </cell>
          <cell r="BP183">
            <v>184143.57260000001</v>
          </cell>
          <cell r="BQ183">
            <v>184143.57260000001</v>
          </cell>
          <cell r="BR183">
            <v>184143.57260000001</v>
          </cell>
          <cell r="BS183">
            <v>184143.57260000001</v>
          </cell>
          <cell r="BT183">
            <v>184143.57260000001</v>
          </cell>
          <cell r="BU183">
            <v>184143.57260000001</v>
          </cell>
          <cell r="BV183">
            <v>184143.57260000001</v>
          </cell>
          <cell r="BW183">
            <v>184143.57260000001</v>
          </cell>
          <cell r="BX183">
            <v>184143.57260000001</v>
          </cell>
          <cell r="BY183">
            <v>184143.57260000001</v>
          </cell>
          <cell r="BZ183">
            <v>184143.57260000001</v>
          </cell>
          <cell r="CA183">
            <v>184143.57260000001</v>
          </cell>
          <cell r="CB183">
            <v>184143.57260000001</v>
          </cell>
          <cell r="CC183">
            <v>184143.57260000001</v>
          </cell>
          <cell r="CD183">
            <v>184143.57260000001</v>
          </cell>
          <cell r="CE183">
            <v>184143.57260000001</v>
          </cell>
          <cell r="CF183">
            <v>184143.57260000001</v>
          </cell>
          <cell r="CG183">
            <v>184143.57260000001</v>
          </cell>
          <cell r="CH183">
            <v>184143.57260000001</v>
          </cell>
          <cell r="CI183">
            <v>184143.57260000001</v>
          </cell>
          <cell r="CJ183">
            <v>184143.57260000001</v>
          </cell>
          <cell r="CK183">
            <v>184143.57260000001</v>
          </cell>
          <cell r="CL183">
            <v>184143.57260000001</v>
          </cell>
          <cell r="CM183">
            <v>184143.57260000001</v>
          </cell>
          <cell r="CN183">
            <v>184143.57260000001</v>
          </cell>
          <cell r="CO183">
            <v>184143.57260000001</v>
          </cell>
          <cell r="CP183">
            <v>184143.57260000001</v>
          </cell>
          <cell r="CQ183">
            <v>184143.57260000001</v>
          </cell>
          <cell r="CR183">
            <v>184143.57260000001</v>
          </cell>
          <cell r="CS183">
            <v>184143.57260000001</v>
          </cell>
          <cell r="CT183">
            <v>184143.57260000001</v>
          </cell>
          <cell r="CU183">
            <v>184143.57260000001</v>
          </cell>
          <cell r="CV183">
            <v>184143.57260000001</v>
          </cell>
          <cell r="CW183">
            <v>184143.57260000001</v>
          </cell>
        </row>
        <row r="184">
          <cell r="K184">
            <v>1306</v>
          </cell>
          <cell r="L184">
            <v>1306</v>
          </cell>
          <cell r="M184">
            <v>1306</v>
          </cell>
          <cell r="N184">
            <v>1306</v>
          </cell>
          <cell r="O184">
            <v>1306</v>
          </cell>
          <cell r="P184">
            <v>1306</v>
          </cell>
          <cell r="Q184">
            <v>1306</v>
          </cell>
          <cell r="R184">
            <v>1306</v>
          </cell>
          <cell r="S184">
            <v>1306</v>
          </cell>
          <cell r="T184">
            <v>1306</v>
          </cell>
          <cell r="U184">
            <v>1306</v>
          </cell>
          <cell r="V184">
            <v>1306</v>
          </cell>
          <cell r="W184">
            <v>1306</v>
          </cell>
          <cell r="X184">
            <v>1306</v>
          </cell>
          <cell r="Y184">
            <v>1306</v>
          </cell>
          <cell r="Z184">
            <v>1306</v>
          </cell>
          <cell r="AA184">
            <v>1306</v>
          </cell>
          <cell r="AB184">
            <v>1306</v>
          </cell>
          <cell r="AC184">
            <v>1306</v>
          </cell>
          <cell r="AD184">
            <v>1272</v>
          </cell>
          <cell r="AE184">
            <v>1272</v>
          </cell>
          <cell r="AF184">
            <v>1272</v>
          </cell>
          <cell r="AG184">
            <v>1272</v>
          </cell>
          <cell r="AH184">
            <v>1272</v>
          </cell>
          <cell r="AI184">
            <v>1272</v>
          </cell>
          <cell r="AJ184">
            <v>1272</v>
          </cell>
          <cell r="AK184">
            <v>1272</v>
          </cell>
          <cell r="AL184">
            <v>1284.5</v>
          </cell>
          <cell r="AM184">
            <v>1284.5</v>
          </cell>
          <cell r="AN184">
            <v>1284.5</v>
          </cell>
          <cell r="AO184">
            <v>1284.5</v>
          </cell>
          <cell r="AP184">
            <v>1284.5</v>
          </cell>
          <cell r="AQ184">
            <v>1284.5</v>
          </cell>
          <cell r="AR184">
            <v>1284.5</v>
          </cell>
          <cell r="AS184">
            <v>1284.5</v>
          </cell>
          <cell r="AT184">
            <v>1284.5</v>
          </cell>
          <cell r="AU184">
            <v>1284.5</v>
          </cell>
          <cell r="AV184">
            <v>1284.5</v>
          </cell>
          <cell r="AW184">
            <v>1284.5</v>
          </cell>
          <cell r="AX184">
            <v>1284.5</v>
          </cell>
          <cell r="AY184">
            <v>1284.5</v>
          </cell>
          <cell r="AZ184">
            <v>1284.5</v>
          </cell>
          <cell r="BA184">
            <v>1284.5</v>
          </cell>
          <cell r="BB184">
            <v>1284.5</v>
          </cell>
          <cell r="BC184">
            <v>1284.5</v>
          </cell>
          <cell r="BD184">
            <v>1284.5</v>
          </cell>
          <cell r="BE184">
            <v>1284.5</v>
          </cell>
          <cell r="BF184">
            <v>1284.5</v>
          </cell>
          <cell r="BG184">
            <v>1284.5</v>
          </cell>
          <cell r="BH184">
            <v>1284.5</v>
          </cell>
          <cell r="BI184">
            <v>1284.5</v>
          </cell>
          <cell r="BJ184">
            <v>1284.5</v>
          </cell>
          <cell r="BK184">
            <v>1284.5</v>
          </cell>
          <cell r="BL184">
            <v>1284.5</v>
          </cell>
          <cell r="BM184">
            <v>1284.5</v>
          </cell>
          <cell r="BN184">
            <v>1284.5</v>
          </cell>
          <cell r="BO184">
            <v>1284.5</v>
          </cell>
          <cell r="BP184">
            <v>1284.5</v>
          </cell>
          <cell r="BQ184">
            <v>1284.5</v>
          </cell>
          <cell r="BR184">
            <v>1284.5</v>
          </cell>
          <cell r="BS184">
            <v>1284.5</v>
          </cell>
          <cell r="BT184">
            <v>1275.875</v>
          </cell>
          <cell r="BU184">
            <v>1275.875</v>
          </cell>
          <cell r="BV184">
            <v>1275.875</v>
          </cell>
          <cell r="BW184">
            <v>1275.875</v>
          </cell>
          <cell r="BX184">
            <v>1275.875</v>
          </cell>
          <cell r="BY184">
            <v>1275.875</v>
          </cell>
          <cell r="BZ184">
            <v>1275.875</v>
          </cell>
          <cell r="CA184">
            <v>1275.875</v>
          </cell>
          <cell r="CB184">
            <v>1275.875</v>
          </cell>
          <cell r="CC184">
            <v>1275.875</v>
          </cell>
          <cell r="CD184">
            <v>1275.875</v>
          </cell>
          <cell r="CE184">
            <v>1275.875</v>
          </cell>
          <cell r="CF184">
            <v>1275.875</v>
          </cell>
          <cell r="CG184">
            <v>1275.875</v>
          </cell>
          <cell r="CH184">
            <v>1275.875</v>
          </cell>
          <cell r="CI184">
            <v>1275.875</v>
          </cell>
          <cell r="CJ184">
            <v>1275.875</v>
          </cell>
          <cell r="CK184">
            <v>1275.875</v>
          </cell>
          <cell r="CL184">
            <v>1275.875</v>
          </cell>
          <cell r="CM184">
            <v>1275.875</v>
          </cell>
          <cell r="CN184">
            <v>1275.875</v>
          </cell>
          <cell r="CO184">
            <v>1275.875</v>
          </cell>
          <cell r="CP184">
            <v>1275.875</v>
          </cell>
          <cell r="CQ184">
            <v>1275.875</v>
          </cell>
          <cell r="CR184">
            <v>1275.875</v>
          </cell>
          <cell r="CS184">
            <v>1275.875</v>
          </cell>
          <cell r="CT184">
            <v>1275.875</v>
          </cell>
          <cell r="CU184">
            <v>1275.875</v>
          </cell>
          <cell r="CV184">
            <v>1275.875</v>
          </cell>
          <cell r="CW184">
            <v>1212.5</v>
          </cell>
        </row>
        <row r="185">
          <cell r="K185">
            <v>39550.319499999998</v>
          </cell>
          <cell r="L185">
            <v>39550.319499999998</v>
          </cell>
          <cell r="M185">
            <v>39550.319499999998</v>
          </cell>
          <cell r="N185">
            <v>39550.319499999998</v>
          </cell>
          <cell r="O185">
            <v>39550.319499999998</v>
          </cell>
          <cell r="P185">
            <v>39550.319499999998</v>
          </cell>
          <cell r="Q185">
            <v>39550.319499999998</v>
          </cell>
          <cell r="R185">
            <v>39550.319499999998</v>
          </cell>
          <cell r="S185">
            <v>39550.319499999998</v>
          </cell>
          <cell r="T185">
            <v>39550.319499999998</v>
          </cell>
          <cell r="U185">
            <v>39550.319499999998</v>
          </cell>
          <cell r="V185">
            <v>39550.319499999998</v>
          </cell>
          <cell r="W185">
            <v>39550.319499999998</v>
          </cell>
          <cell r="X185">
            <v>39550.319499999998</v>
          </cell>
          <cell r="Y185">
            <v>38763.519699999997</v>
          </cell>
          <cell r="Z185">
            <v>38763.519699999997</v>
          </cell>
          <cell r="AA185">
            <v>38763.519699999997</v>
          </cell>
          <cell r="AB185">
            <v>38763.519699999997</v>
          </cell>
          <cell r="AC185">
            <v>38763.519699999997</v>
          </cell>
          <cell r="AD185">
            <v>38763.519699999997</v>
          </cell>
          <cell r="AE185">
            <v>38763.519699999997</v>
          </cell>
          <cell r="AF185">
            <v>38763.519699999997</v>
          </cell>
          <cell r="AG185">
            <v>38763.519699999997</v>
          </cell>
          <cell r="AH185">
            <v>38763.519699999997</v>
          </cell>
          <cell r="AI185">
            <v>38763.519699999997</v>
          </cell>
          <cell r="AJ185">
            <v>38763.519699999997</v>
          </cell>
          <cell r="AK185">
            <v>38763.519699999997</v>
          </cell>
          <cell r="AL185">
            <v>38763.519699999997</v>
          </cell>
          <cell r="AM185">
            <v>38763.519699999997</v>
          </cell>
          <cell r="AN185">
            <v>38763.519699999997</v>
          </cell>
          <cell r="AO185">
            <v>38763.519699999997</v>
          </cell>
          <cell r="AP185">
            <v>38763.519699999997</v>
          </cell>
          <cell r="AQ185">
            <v>38763.519699999997</v>
          </cell>
          <cell r="AR185">
            <v>38763.519699999997</v>
          </cell>
          <cell r="AS185">
            <v>38763.519699999997</v>
          </cell>
          <cell r="AT185">
            <v>38763.519699999997</v>
          </cell>
          <cell r="AU185">
            <v>38763.519699999997</v>
          </cell>
          <cell r="AV185">
            <v>38763.519699999997</v>
          </cell>
          <cell r="AW185">
            <v>38763.519699999997</v>
          </cell>
          <cell r="AX185">
            <v>39518.394699999997</v>
          </cell>
          <cell r="AY185">
            <v>39518.394699999997</v>
          </cell>
          <cell r="AZ185">
            <v>39518.394699999997</v>
          </cell>
          <cell r="BA185">
            <v>39518.394699999997</v>
          </cell>
          <cell r="BB185">
            <v>39518.394699999997</v>
          </cell>
          <cell r="BC185">
            <v>39518.394699999997</v>
          </cell>
          <cell r="BD185">
            <v>39518.394699999997</v>
          </cell>
          <cell r="BE185">
            <v>39518.394699999997</v>
          </cell>
          <cell r="BF185">
            <v>39518.394699999997</v>
          </cell>
          <cell r="BG185">
            <v>39518.394699999997</v>
          </cell>
          <cell r="BH185">
            <v>39518.394699999997</v>
          </cell>
          <cell r="BI185">
            <v>39518.394699999997</v>
          </cell>
          <cell r="BJ185">
            <v>39518.394699999997</v>
          </cell>
          <cell r="BK185">
            <v>39518.394699999997</v>
          </cell>
          <cell r="BL185">
            <v>39518.394699999997</v>
          </cell>
          <cell r="BM185">
            <v>39518.394699999997</v>
          </cell>
          <cell r="BN185">
            <v>39518.394699999997</v>
          </cell>
          <cell r="BO185">
            <v>39518.394699999997</v>
          </cell>
          <cell r="BP185">
            <v>39518.394699999997</v>
          </cell>
          <cell r="BQ185">
            <v>39518.394699999997</v>
          </cell>
          <cell r="BR185">
            <v>39518.394699999997</v>
          </cell>
          <cell r="BS185">
            <v>39518.394699999997</v>
          </cell>
          <cell r="BT185">
            <v>39518.394699999997</v>
          </cell>
          <cell r="BU185">
            <v>39518.394699999997</v>
          </cell>
          <cell r="BV185">
            <v>39518.394699999997</v>
          </cell>
          <cell r="BW185">
            <v>39518.394699999997</v>
          </cell>
          <cell r="BX185">
            <v>39518.394699999997</v>
          </cell>
          <cell r="BY185">
            <v>39518.394699999997</v>
          </cell>
          <cell r="BZ185">
            <v>39518.394699999997</v>
          </cell>
          <cell r="CA185">
            <v>39518.394699999997</v>
          </cell>
          <cell r="CB185">
            <v>39518.394699999997</v>
          </cell>
          <cell r="CC185">
            <v>39518.394699999997</v>
          </cell>
          <cell r="CD185">
            <v>39518.394699999997</v>
          </cell>
          <cell r="CE185">
            <v>39518.394699999997</v>
          </cell>
          <cell r="CF185">
            <v>39518.394699999997</v>
          </cell>
          <cell r="CG185">
            <v>39518.394699999997</v>
          </cell>
          <cell r="CH185">
            <v>41831.75</v>
          </cell>
          <cell r="CI185">
            <v>41831.75</v>
          </cell>
          <cell r="CJ185">
            <v>41831.75</v>
          </cell>
          <cell r="CK185">
            <v>41831.75</v>
          </cell>
          <cell r="CL185">
            <v>41831.75</v>
          </cell>
          <cell r="CM185">
            <v>41831.75</v>
          </cell>
          <cell r="CN185">
            <v>41831.75</v>
          </cell>
          <cell r="CO185">
            <v>41831.75</v>
          </cell>
          <cell r="CP185">
            <v>41831.75</v>
          </cell>
          <cell r="CQ185">
            <v>41831.75</v>
          </cell>
          <cell r="CR185">
            <v>41831.75</v>
          </cell>
          <cell r="CS185">
            <v>41831.75</v>
          </cell>
          <cell r="CT185">
            <v>41831.75</v>
          </cell>
          <cell r="CU185">
            <v>41831.75</v>
          </cell>
          <cell r="CV185">
            <v>41831.75</v>
          </cell>
          <cell r="CW185">
            <v>41831.75</v>
          </cell>
        </row>
        <row r="186">
          <cell r="K186">
            <v>4002.9209999999998</v>
          </cell>
          <cell r="L186">
            <v>4002.9209999999998</v>
          </cell>
          <cell r="M186">
            <v>4002.9209999999998</v>
          </cell>
          <cell r="N186">
            <v>4002.9209999999998</v>
          </cell>
          <cell r="O186">
            <v>4002.9209999999998</v>
          </cell>
          <cell r="P186">
            <v>4002.9209999999998</v>
          </cell>
          <cell r="Q186">
            <v>4002.9209999999998</v>
          </cell>
          <cell r="R186">
            <v>4002.9209999999998</v>
          </cell>
          <cell r="S186">
            <v>4002.9209999999998</v>
          </cell>
          <cell r="T186">
            <v>4002.9209999999998</v>
          </cell>
          <cell r="U186">
            <v>4002.9209999999998</v>
          </cell>
          <cell r="V186">
            <v>4002.9209999999998</v>
          </cell>
          <cell r="W186">
            <v>4002.9209999999998</v>
          </cell>
          <cell r="X186">
            <v>4002.9209999999998</v>
          </cell>
          <cell r="Y186">
            <v>4007.9956000000002</v>
          </cell>
          <cell r="Z186">
            <v>4007.9956000000002</v>
          </cell>
          <cell r="AA186">
            <v>4007.9956000000002</v>
          </cell>
          <cell r="AB186">
            <v>4007.9956000000002</v>
          </cell>
          <cell r="AC186">
            <v>4007.9956000000002</v>
          </cell>
          <cell r="AD186">
            <v>4007.9956000000002</v>
          </cell>
          <cell r="AE186">
            <v>4007.9956000000002</v>
          </cell>
          <cell r="AF186">
            <v>4007.9956000000002</v>
          </cell>
          <cell r="AG186">
            <v>4007.9956000000002</v>
          </cell>
          <cell r="AH186">
            <v>4007.9956000000002</v>
          </cell>
          <cell r="AI186">
            <v>4007.9956000000002</v>
          </cell>
          <cell r="AJ186">
            <v>4007.9956000000002</v>
          </cell>
          <cell r="AK186">
            <v>4007.9956000000002</v>
          </cell>
          <cell r="AL186">
            <v>4007.9956000000002</v>
          </cell>
          <cell r="AM186">
            <v>4007.9956000000002</v>
          </cell>
          <cell r="AN186">
            <v>4007.9956000000002</v>
          </cell>
          <cell r="AO186">
            <v>4007.9956000000002</v>
          </cell>
          <cell r="AP186">
            <v>4007.9956000000002</v>
          </cell>
          <cell r="AQ186">
            <v>4007.9956000000002</v>
          </cell>
          <cell r="AR186">
            <v>4007.9956000000002</v>
          </cell>
          <cell r="AS186">
            <v>4007.9956000000002</v>
          </cell>
          <cell r="AT186">
            <v>4007.9956000000002</v>
          </cell>
          <cell r="AU186">
            <v>4007.9956000000002</v>
          </cell>
          <cell r="AV186">
            <v>4007.9956000000002</v>
          </cell>
          <cell r="AW186">
            <v>4007.9956000000002</v>
          </cell>
          <cell r="AX186">
            <v>4007.9956000000002</v>
          </cell>
          <cell r="AY186">
            <v>4007.9956000000002</v>
          </cell>
          <cell r="AZ186">
            <v>4007.9956000000002</v>
          </cell>
          <cell r="BA186">
            <v>4007.9956000000002</v>
          </cell>
          <cell r="BB186">
            <v>4007.9956000000002</v>
          </cell>
          <cell r="BC186">
            <v>4007.9956000000002</v>
          </cell>
          <cell r="BD186">
            <v>4007.9956000000002</v>
          </cell>
          <cell r="BE186">
            <v>4007.9956000000002</v>
          </cell>
          <cell r="BF186">
            <v>4007.9956000000002</v>
          </cell>
          <cell r="BG186">
            <v>4007.9956000000002</v>
          </cell>
          <cell r="BH186">
            <v>4007.9956000000002</v>
          </cell>
          <cell r="BI186">
            <v>4007.9956000000002</v>
          </cell>
          <cell r="BJ186">
            <v>4007.9956000000002</v>
          </cell>
          <cell r="BK186">
            <v>4007.9956000000002</v>
          </cell>
          <cell r="BL186">
            <v>4007.9956000000002</v>
          </cell>
          <cell r="BM186">
            <v>4007.9956000000002</v>
          </cell>
          <cell r="BN186">
            <v>4007.9956000000002</v>
          </cell>
          <cell r="BO186">
            <v>4007.9956000000002</v>
          </cell>
          <cell r="BP186">
            <v>4008.3517999999999</v>
          </cell>
          <cell r="BQ186">
            <v>4008.3517999999999</v>
          </cell>
          <cell r="BR186">
            <v>4008.3517999999999</v>
          </cell>
          <cell r="BS186">
            <v>4008.3517999999999</v>
          </cell>
          <cell r="BT186">
            <v>3960.0419999999999</v>
          </cell>
          <cell r="BU186">
            <v>3960.0419999999999</v>
          </cell>
          <cell r="BV186">
            <v>3960.0419999999999</v>
          </cell>
          <cell r="BW186">
            <v>3960.0419999999999</v>
          </cell>
          <cell r="BX186">
            <v>3960.0419999999999</v>
          </cell>
          <cell r="BY186">
            <v>3960.0419999999999</v>
          </cell>
          <cell r="BZ186">
            <v>3960.0419999999999</v>
          </cell>
          <cell r="CA186">
            <v>3960.0419999999999</v>
          </cell>
          <cell r="CB186">
            <v>3960.0419999999999</v>
          </cell>
          <cell r="CC186">
            <v>3960.0419999999999</v>
          </cell>
          <cell r="CD186">
            <v>3960.0419999999999</v>
          </cell>
          <cell r="CE186">
            <v>3960.0419999999999</v>
          </cell>
          <cell r="CF186">
            <v>3960.0419999999999</v>
          </cell>
          <cell r="CG186">
            <v>3960.0419999999999</v>
          </cell>
          <cell r="CH186">
            <v>3960.0419999999999</v>
          </cell>
          <cell r="CI186">
            <v>3960.0419999999999</v>
          </cell>
          <cell r="CJ186">
            <v>3960.0419999999999</v>
          </cell>
          <cell r="CK186">
            <v>3960.0419999999999</v>
          </cell>
          <cell r="CL186">
            <v>3960.0419999999999</v>
          </cell>
          <cell r="CM186">
            <v>3960.0419999999999</v>
          </cell>
          <cell r="CN186">
            <v>3960.0419999999999</v>
          </cell>
          <cell r="CO186">
            <v>3960.0419999999999</v>
          </cell>
          <cell r="CP186">
            <v>3960.0419999999999</v>
          </cell>
          <cell r="CQ186">
            <v>3960.0419999999999</v>
          </cell>
          <cell r="CR186">
            <v>3960.0419999999999</v>
          </cell>
          <cell r="CS186">
            <v>3960.0419999999999</v>
          </cell>
          <cell r="CT186">
            <v>3960.0419999999999</v>
          </cell>
          <cell r="CU186">
            <v>3960.0419999999999</v>
          </cell>
          <cell r="CV186">
            <v>3960.0419999999999</v>
          </cell>
          <cell r="CW186">
            <v>3960.0419999999999</v>
          </cell>
        </row>
        <row r="188">
          <cell r="K188">
            <v>795.28650000000005</v>
          </cell>
          <cell r="L188">
            <v>795.28650000000005</v>
          </cell>
          <cell r="M188">
            <v>795.28650000000005</v>
          </cell>
          <cell r="N188">
            <v>795.28650000000005</v>
          </cell>
          <cell r="O188">
            <v>795.28650000000005</v>
          </cell>
          <cell r="P188">
            <v>795.28650000000005</v>
          </cell>
          <cell r="Q188">
            <v>795.28650000000005</v>
          </cell>
          <cell r="R188">
            <v>795.28650000000005</v>
          </cell>
          <cell r="S188">
            <v>795.28650000000005</v>
          </cell>
          <cell r="T188">
            <v>795.28650000000005</v>
          </cell>
          <cell r="U188">
            <v>795.28650000000005</v>
          </cell>
          <cell r="V188">
            <v>795.28650000000005</v>
          </cell>
          <cell r="W188">
            <v>795.28650000000005</v>
          </cell>
          <cell r="X188">
            <v>795.28650000000005</v>
          </cell>
          <cell r="Y188">
            <v>798.08399999999995</v>
          </cell>
          <cell r="Z188">
            <v>798.08399999999995</v>
          </cell>
          <cell r="AA188">
            <v>798.08399999999995</v>
          </cell>
          <cell r="AB188">
            <v>798.08399999999995</v>
          </cell>
          <cell r="AC188">
            <v>798.08399999999995</v>
          </cell>
          <cell r="AD188">
            <v>798.08399999999995</v>
          </cell>
          <cell r="AE188">
            <v>806.84500000000003</v>
          </cell>
          <cell r="AF188">
            <v>806.84500000000003</v>
          </cell>
          <cell r="AG188">
            <v>806.84500000000003</v>
          </cell>
          <cell r="AH188">
            <v>806.84500000000003</v>
          </cell>
          <cell r="AI188">
            <v>806.84500000000003</v>
          </cell>
          <cell r="AJ188">
            <v>806.84500000000003</v>
          </cell>
          <cell r="AK188">
            <v>806.84500000000003</v>
          </cell>
          <cell r="AL188">
            <v>806.84500000000003</v>
          </cell>
          <cell r="AM188">
            <v>806.84500000000003</v>
          </cell>
          <cell r="AN188">
            <v>806.84500000000003</v>
          </cell>
          <cell r="AO188">
            <v>806.84500000000003</v>
          </cell>
          <cell r="AP188">
            <v>806.84500000000003</v>
          </cell>
          <cell r="AQ188">
            <v>806.84500000000003</v>
          </cell>
          <cell r="AR188">
            <v>806.84500000000003</v>
          </cell>
          <cell r="AS188">
            <v>806.84500000000003</v>
          </cell>
          <cell r="AT188">
            <v>806.84500000000003</v>
          </cell>
          <cell r="AU188">
            <v>806.84500000000003</v>
          </cell>
          <cell r="AV188">
            <v>806.84500000000003</v>
          </cell>
          <cell r="AW188">
            <v>806.84500000000003</v>
          </cell>
          <cell r="AX188">
            <v>806.84500000000003</v>
          </cell>
          <cell r="AY188">
            <v>806.84500000000003</v>
          </cell>
          <cell r="AZ188">
            <v>806.84500000000003</v>
          </cell>
          <cell r="BA188">
            <v>806.84500000000003</v>
          </cell>
          <cell r="BB188">
            <v>806.84500000000003</v>
          </cell>
          <cell r="BC188">
            <v>806.84500000000003</v>
          </cell>
          <cell r="BD188">
            <v>806.84500000000003</v>
          </cell>
          <cell r="BE188">
            <v>806.84500000000003</v>
          </cell>
          <cell r="BF188">
            <v>806.84500000000003</v>
          </cell>
          <cell r="BG188">
            <v>806.84500000000003</v>
          </cell>
          <cell r="BH188">
            <v>806.84500000000003</v>
          </cell>
          <cell r="BI188">
            <v>806.84500000000003</v>
          </cell>
          <cell r="BJ188">
            <v>806.84500000000003</v>
          </cell>
          <cell r="BK188">
            <v>806.84500000000003</v>
          </cell>
          <cell r="BL188">
            <v>806.84500000000003</v>
          </cell>
          <cell r="BM188">
            <v>806.84500000000003</v>
          </cell>
          <cell r="BN188">
            <v>806.84500000000003</v>
          </cell>
          <cell r="BO188">
            <v>806.84500000000003</v>
          </cell>
          <cell r="BP188">
            <v>806.84500000000003</v>
          </cell>
          <cell r="BQ188">
            <v>806.84500000000003</v>
          </cell>
          <cell r="BR188">
            <v>806.84500000000003</v>
          </cell>
          <cell r="BS188">
            <v>806.84500000000003</v>
          </cell>
          <cell r="BT188">
            <v>806.84500000000003</v>
          </cell>
          <cell r="BU188">
            <v>806.84500000000003</v>
          </cell>
          <cell r="BV188">
            <v>806.84500000000003</v>
          </cell>
          <cell r="BW188">
            <v>806.84500000000003</v>
          </cell>
          <cell r="BX188">
            <v>806.84500000000003</v>
          </cell>
          <cell r="BY188">
            <v>806.84500000000003</v>
          </cell>
          <cell r="BZ188">
            <v>806.84500000000003</v>
          </cell>
          <cell r="CA188">
            <v>806.84500000000003</v>
          </cell>
          <cell r="CB188">
            <v>806.84500000000003</v>
          </cell>
          <cell r="CC188">
            <v>806.84500000000003</v>
          </cell>
          <cell r="CD188">
            <v>806.84500000000003</v>
          </cell>
          <cell r="CE188">
            <v>806.84500000000003</v>
          </cell>
          <cell r="CF188">
            <v>806.84500000000003</v>
          </cell>
          <cell r="CG188">
            <v>806.84500000000003</v>
          </cell>
          <cell r="CH188">
            <v>806.84500000000003</v>
          </cell>
          <cell r="CI188">
            <v>806.84500000000003</v>
          </cell>
          <cell r="CJ188">
            <v>806.84500000000003</v>
          </cell>
          <cell r="CK188">
            <v>1264.1614999999999</v>
          </cell>
          <cell r="CL188">
            <v>1264.1614999999999</v>
          </cell>
          <cell r="CM188">
            <v>1264.1614999999999</v>
          </cell>
          <cell r="CN188">
            <v>1264.1614999999999</v>
          </cell>
          <cell r="CO188">
            <v>1264.1614999999999</v>
          </cell>
          <cell r="CP188">
            <v>1264.1614999999999</v>
          </cell>
          <cell r="CQ188">
            <v>1264.1614999999999</v>
          </cell>
          <cell r="CR188">
            <v>1264.1614999999999</v>
          </cell>
          <cell r="CS188">
            <v>1264.1614999999999</v>
          </cell>
          <cell r="CT188">
            <v>1264.1614999999999</v>
          </cell>
          <cell r="CU188">
            <v>1264.1614999999999</v>
          </cell>
          <cell r="CV188">
            <v>1264.1614999999999</v>
          </cell>
          <cell r="CW188">
            <v>1264.1614999999999</v>
          </cell>
        </row>
        <row r="189">
          <cell r="K189">
            <v>13533.75</v>
          </cell>
          <cell r="L189">
            <v>13533.75</v>
          </cell>
          <cell r="M189">
            <v>13533.75</v>
          </cell>
          <cell r="N189">
            <v>13533.75</v>
          </cell>
          <cell r="O189">
            <v>13533.75</v>
          </cell>
          <cell r="P189">
            <v>13533.75</v>
          </cell>
          <cell r="Q189">
            <v>13533.75</v>
          </cell>
          <cell r="R189">
            <v>13533.75</v>
          </cell>
          <cell r="S189">
            <v>13533.75</v>
          </cell>
          <cell r="T189">
            <v>13533.75</v>
          </cell>
          <cell r="U189">
            <v>13533.75</v>
          </cell>
          <cell r="V189">
            <v>13533.75</v>
          </cell>
          <cell r="W189">
            <v>13440.172699999999</v>
          </cell>
          <cell r="X189">
            <v>13440.172699999999</v>
          </cell>
          <cell r="Y189">
            <v>13440.172699999999</v>
          </cell>
          <cell r="Z189">
            <v>13440.172699999999</v>
          </cell>
          <cell r="AA189">
            <v>13440.172699999999</v>
          </cell>
          <cell r="AB189">
            <v>13440.172699999999</v>
          </cell>
          <cell r="AC189">
            <v>13440.172699999999</v>
          </cell>
          <cell r="AD189">
            <v>13440.172699999999</v>
          </cell>
          <cell r="AE189">
            <v>13440.172699999999</v>
          </cell>
          <cell r="AF189">
            <v>13440.172699999999</v>
          </cell>
          <cell r="AG189">
            <v>13440.172699999999</v>
          </cell>
          <cell r="AH189">
            <v>13440.172699999999</v>
          </cell>
          <cell r="AI189">
            <v>13440.172699999999</v>
          </cell>
          <cell r="AJ189">
            <v>13440.172699999999</v>
          </cell>
          <cell r="AK189">
            <v>13539.922699999999</v>
          </cell>
          <cell r="AL189">
            <v>13539.922699999999</v>
          </cell>
          <cell r="AM189">
            <v>13539.922699999999</v>
          </cell>
          <cell r="AN189">
            <v>13539.922699999999</v>
          </cell>
          <cell r="AO189">
            <v>13539.922699999999</v>
          </cell>
          <cell r="AP189">
            <v>13539.922699999999</v>
          </cell>
          <cell r="AQ189">
            <v>13539.922699999999</v>
          </cell>
          <cell r="AR189">
            <v>13539.922699999999</v>
          </cell>
          <cell r="AS189">
            <v>13539.922699999999</v>
          </cell>
          <cell r="AT189">
            <v>13539.922699999999</v>
          </cell>
          <cell r="AU189">
            <v>13539.922699999999</v>
          </cell>
          <cell r="AV189">
            <v>13539.922699999999</v>
          </cell>
          <cell r="AW189">
            <v>13539.922699999999</v>
          </cell>
          <cell r="AX189">
            <v>13539.922699999999</v>
          </cell>
          <cell r="AY189">
            <v>13539.922699999999</v>
          </cell>
          <cell r="AZ189">
            <v>13539.922699999999</v>
          </cell>
          <cell r="BA189">
            <v>13539.922699999999</v>
          </cell>
          <cell r="BB189">
            <v>13454.25</v>
          </cell>
          <cell r="BC189">
            <v>13454.25</v>
          </cell>
          <cell r="BD189">
            <v>13454.25</v>
          </cell>
          <cell r="BE189">
            <v>13454.25</v>
          </cell>
          <cell r="BF189">
            <v>13454.25</v>
          </cell>
          <cell r="BG189">
            <v>13454.25</v>
          </cell>
          <cell r="BH189">
            <v>13454.25</v>
          </cell>
          <cell r="BI189">
            <v>13454.25</v>
          </cell>
          <cell r="BJ189">
            <v>13454.25</v>
          </cell>
          <cell r="BK189">
            <v>13454.25</v>
          </cell>
          <cell r="BL189">
            <v>13454.25</v>
          </cell>
          <cell r="BM189">
            <v>13454.25</v>
          </cell>
          <cell r="BN189">
            <v>13454.25</v>
          </cell>
          <cell r="BO189">
            <v>13454.25</v>
          </cell>
          <cell r="BP189">
            <v>13454.25</v>
          </cell>
          <cell r="BQ189">
            <v>13454.25</v>
          </cell>
          <cell r="BR189">
            <v>13454.25</v>
          </cell>
          <cell r="BS189">
            <v>13454.25</v>
          </cell>
          <cell r="BT189">
            <v>13454.25</v>
          </cell>
          <cell r="BU189">
            <v>13454.25</v>
          </cell>
          <cell r="BV189">
            <v>13454.25</v>
          </cell>
          <cell r="BW189">
            <v>13454.25</v>
          </cell>
          <cell r="BX189">
            <v>13454.25</v>
          </cell>
          <cell r="BY189">
            <v>13454.25</v>
          </cell>
          <cell r="BZ189">
            <v>13454.25</v>
          </cell>
          <cell r="CA189">
            <v>13454.25</v>
          </cell>
          <cell r="CB189">
            <v>13454.25</v>
          </cell>
          <cell r="CC189">
            <v>13454.25</v>
          </cell>
          <cell r="CD189">
            <v>13454.25</v>
          </cell>
          <cell r="CE189">
            <v>13454.25</v>
          </cell>
          <cell r="CF189">
            <v>13454.25</v>
          </cell>
          <cell r="CG189">
            <v>13454.25</v>
          </cell>
          <cell r="CH189">
            <v>13454.25</v>
          </cell>
          <cell r="CI189">
            <v>13454.25</v>
          </cell>
          <cell r="CJ189">
            <v>13454.25</v>
          </cell>
          <cell r="CK189">
            <v>13454.25</v>
          </cell>
          <cell r="CL189">
            <v>13454.25</v>
          </cell>
          <cell r="CM189">
            <v>13454.25</v>
          </cell>
          <cell r="CN189">
            <v>13454.25</v>
          </cell>
          <cell r="CO189">
            <v>13454.25</v>
          </cell>
          <cell r="CP189">
            <v>13454.25</v>
          </cell>
          <cell r="CQ189">
            <v>13454.25</v>
          </cell>
          <cell r="CR189">
            <v>13573</v>
          </cell>
          <cell r="CS189">
            <v>13573</v>
          </cell>
          <cell r="CT189">
            <v>13573</v>
          </cell>
          <cell r="CU189">
            <v>13573</v>
          </cell>
          <cell r="CV189">
            <v>13573</v>
          </cell>
          <cell r="CW189">
            <v>13573</v>
          </cell>
        </row>
        <row r="191">
          <cell r="K191">
            <v>5637.8186999999998</v>
          </cell>
          <cell r="L191">
            <v>5637.8186999999998</v>
          </cell>
          <cell r="M191">
            <v>5637.8186999999998</v>
          </cell>
          <cell r="N191">
            <v>5637.8186999999998</v>
          </cell>
          <cell r="O191">
            <v>5637.8186999999998</v>
          </cell>
          <cell r="P191">
            <v>5637.8186999999998</v>
          </cell>
          <cell r="Q191">
            <v>5637.8186999999998</v>
          </cell>
          <cell r="R191">
            <v>5637.8186999999998</v>
          </cell>
          <cell r="S191">
            <v>5637.8186999999998</v>
          </cell>
          <cell r="T191">
            <v>5637.8186999999998</v>
          </cell>
          <cell r="U191">
            <v>5637.8186999999998</v>
          </cell>
          <cell r="V191">
            <v>5637.8186999999998</v>
          </cell>
          <cell r="W191">
            <v>5637.8186999999998</v>
          </cell>
          <cell r="X191">
            <v>5637.8186999999998</v>
          </cell>
          <cell r="Y191">
            <v>5637.8186999999998</v>
          </cell>
          <cell r="Z191">
            <v>5642.4634999999998</v>
          </cell>
          <cell r="AA191">
            <v>5642.4634999999998</v>
          </cell>
          <cell r="AB191">
            <v>5642.4634999999998</v>
          </cell>
          <cell r="AC191">
            <v>5642.4634999999998</v>
          </cell>
          <cell r="AD191">
            <v>5642.4634999999998</v>
          </cell>
          <cell r="AE191">
            <v>5642.4634999999998</v>
          </cell>
          <cell r="AF191">
            <v>5613.4634999999998</v>
          </cell>
          <cell r="AG191">
            <v>5571.4301999999998</v>
          </cell>
          <cell r="AH191">
            <v>5571.4301999999998</v>
          </cell>
          <cell r="AI191">
            <v>5571.4301999999998</v>
          </cell>
          <cell r="AJ191">
            <v>5571.4301999999998</v>
          </cell>
          <cell r="AK191">
            <v>5571.4301999999998</v>
          </cell>
          <cell r="AL191">
            <v>5571.4301999999998</v>
          </cell>
          <cell r="AM191">
            <v>5571.4301999999998</v>
          </cell>
          <cell r="AN191">
            <v>5426.1350000000002</v>
          </cell>
          <cell r="AO191">
            <v>5434.8508000000002</v>
          </cell>
          <cell r="AP191">
            <v>5434.8508000000002</v>
          </cell>
          <cell r="AQ191">
            <v>5433.5333000000001</v>
          </cell>
          <cell r="AR191">
            <v>5402.0246999999999</v>
          </cell>
          <cell r="AS191">
            <v>5363.5246999999999</v>
          </cell>
          <cell r="AT191">
            <v>5363.5246999999999</v>
          </cell>
          <cell r="AU191">
            <v>5213.7177000000001</v>
          </cell>
          <cell r="AV191">
            <v>5213.7177000000001</v>
          </cell>
          <cell r="AW191">
            <v>5213.7177000000001</v>
          </cell>
          <cell r="AX191">
            <v>5213.7177000000001</v>
          </cell>
          <cell r="AY191">
            <v>5213.7177000000001</v>
          </cell>
          <cell r="AZ191">
            <v>5138.5766000000003</v>
          </cell>
          <cell r="BA191">
            <v>5116.7133000000003</v>
          </cell>
          <cell r="BB191">
            <v>5083.9852000000001</v>
          </cell>
          <cell r="BC191">
            <v>5083.9852000000001</v>
          </cell>
          <cell r="BD191">
            <v>5083.9852000000001</v>
          </cell>
          <cell r="BE191">
            <v>5089.8751000000002</v>
          </cell>
          <cell r="BF191">
            <v>5089.8751000000002</v>
          </cell>
          <cell r="BG191">
            <v>5089.8751000000002</v>
          </cell>
          <cell r="BH191">
            <v>5089.8751000000002</v>
          </cell>
          <cell r="BI191">
            <v>5089.8751000000002</v>
          </cell>
          <cell r="BJ191">
            <v>5089.8751000000002</v>
          </cell>
          <cell r="BK191">
            <v>5089.8751000000002</v>
          </cell>
          <cell r="BL191">
            <v>5089.8751000000002</v>
          </cell>
          <cell r="BM191">
            <v>5089.8751000000002</v>
          </cell>
          <cell r="BN191">
            <v>5089.8751000000002</v>
          </cell>
          <cell r="BO191">
            <v>5089.8751000000002</v>
          </cell>
          <cell r="BP191">
            <v>5089.8751000000002</v>
          </cell>
          <cell r="BQ191">
            <v>5089.8751000000002</v>
          </cell>
          <cell r="BR191">
            <v>5089.8751000000002</v>
          </cell>
          <cell r="BS191">
            <v>5089.8751000000002</v>
          </cell>
          <cell r="BT191">
            <v>5089.8751000000002</v>
          </cell>
          <cell r="BU191">
            <v>5089.8751000000002</v>
          </cell>
          <cell r="BV191">
            <v>5083.55</v>
          </cell>
          <cell r="BW191">
            <v>5083.55</v>
          </cell>
          <cell r="BX191">
            <v>5083.55</v>
          </cell>
          <cell r="BY191">
            <v>5083.55</v>
          </cell>
          <cell r="BZ191">
            <v>5083.55</v>
          </cell>
          <cell r="CA191">
            <v>5083.4825000000001</v>
          </cell>
          <cell r="CB191">
            <v>5083.4825000000001</v>
          </cell>
          <cell r="CC191">
            <v>5023.0733</v>
          </cell>
          <cell r="CD191">
            <v>5023.0733</v>
          </cell>
          <cell r="CE191">
            <v>5023.0733</v>
          </cell>
          <cell r="CF191">
            <v>5023.0733</v>
          </cell>
          <cell r="CG191">
            <v>5023.0733</v>
          </cell>
          <cell r="CH191">
            <v>4973.8347999999996</v>
          </cell>
          <cell r="CI191">
            <v>4973.8347999999996</v>
          </cell>
          <cell r="CJ191">
            <v>4973.8347999999996</v>
          </cell>
          <cell r="CK191">
            <v>4973.8347999999996</v>
          </cell>
          <cell r="CL191">
            <v>4973.8347999999996</v>
          </cell>
          <cell r="CM191">
            <v>4973.8347999999996</v>
          </cell>
          <cell r="CN191">
            <v>4973.8347999999996</v>
          </cell>
          <cell r="CO191">
            <v>4973.8347999999996</v>
          </cell>
          <cell r="CP191">
            <v>4965.4546</v>
          </cell>
          <cell r="CQ191">
            <v>4965.4546</v>
          </cell>
          <cell r="CR191">
            <v>4922.55</v>
          </cell>
          <cell r="CS191">
            <v>4922.55</v>
          </cell>
          <cell r="CT191">
            <v>4922.55</v>
          </cell>
          <cell r="CU191">
            <v>4922.55</v>
          </cell>
          <cell r="CV191">
            <v>4922.55</v>
          </cell>
          <cell r="CW191">
            <v>4922.55</v>
          </cell>
        </row>
        <row r="192">
          <cell r="K192">
            <v>-0.54900000000000004</v>
          </cell>
          <cell r="L192">
            <v>-0.54900000000000004</v>
          </cell>
          <cell r="M192">
            <v>-0.54900000000000004</v>
          </cell>
          <cell r="N192">
            <v>-0.54900000000000004</v>
          </cell>
          <cell r="O192">
            <v>-0.54900000000000004</v>
          </cell>
          <cell r="P192">
            <v>-0.54900000000000004</v>
          </cell>
          <cell r="Q192">
            <v>-0.54900000000000004</v>
          </cell>
          <cell r="R192">
            <v>-0.54900000000000004</v>
          </cell>
          <cell r="S192">
            <v>-0.54900000000000004</v>
          </cell>
          <cell r="T192">
            <v>-0.54900000000000004</v>
          </cell>
          <cell r="U192">
            <v>-0.54900000000000004</v>
          </cell>
          <cell r="V192">
            <v>-0.54900000000000004</v>
          </cell>
          <cell r="W192">
            <v>-0.54900000000000004</v>
          </cell>
          <cell r="X192">
            <v>-0.54900000000000004</v>
          </cell>
          <cell r="Y192">
            <v>-0.54900000000000004</v>
          </cell>
          <cell r="Z192">
            <v>-0.54900000000000004</v>
          </cell>
          <cell r="AA192">
            <v>-0.54900000000000004</v>
          </cell>
          <cell r="AB192">
            <v>-0.54900000000000004</v>
          </cell>
          <cell r="AC192">
            <v>-0.54900000000000004</v>
          </cell>
          <cell r="AD192">
            <v>-0.54900000000000004</v>
          </cell>
          <cell r="AE192">
            <v>-0.54900000000000004</v>
          </cell>
          <cell r="AF192">
            <v>-0.54900000000000004</v>
          </cell>
          <cell r="AG192">
            <v>-0.54900000000000004</v>
          </cell>
          <cell r="AH192">
            <v>-0.54900000000000004</v>
          </cell>
          <cell r="AI192">
            <v>-0.54900000000000004</v>
          </cell>
          <cell r="AJ192">
            <v>-0.54900000000000004</v>
          </cell>
          <cell r="AK192">
            <v>-0.54900000000000004</v>
          </cell>
          <cell r="AL192">
            <v>-0.54900000000000004</v>
          </cell>
          <cell r="AM192">
            <v>-0.54900000000000004</v>
          </cell>
          <cell r="AN192">
            <v>-0.54900000000000004</v>
          </cell>
          <cell r="AO192">
            <v>-0.54900000000000004</v>
          </cell>
          <cell r="AP192">
            <v>-0.54900000000000004</v>
          </cell>
          <cell r="AQ192">
            <v>-0.54900000000000004</v>
          </cell>
          <cell r="AR192">
            <v>-0.54900000000000004</v>
          </cell>
          <cell r="AS192">
            <v>-0.54900000000000004</v>
          </cell>
          <cell r="AT192">
            <v>-0.54900000000000004</v>
          </cell>
          <cell r="AU192">
            <v>-0.54900000000000004</v>
          </cell>
          <cell r="AV192">
            <v>-0.54900000000000004</v>
          </cell>
          <cell r="AW192">
            <v>-0.54900000000000004</v>
          </cell>
          <cell r="AX192">
            <v>-0.54900000000000004</v>
          </cell>
          <cell r="AY192">
            <v>-0.54900000000000004</v>
          </cell>
          <cell r="AZ192">
            <v>-0.54900000000000004</v>
          </cell>
          <cell r="BA192">
            <v>-0.54900000000000004</v>
          </cell>
          <cell r="BB192">
            <v>-0.54900000000000004</v>
          </cell>
          <cell r="BC192">
            <v>-0.54900000000000004</v>
          </cell>
          <cell r="BD192">
            <v>-0.54900000000000004</v>
          </cell>
          <cell r="BE192">
            <v>-0.54900000000000004</v>
          </cell>
          <cell r="BF192">
            <v>-0.54900000000000004</v>
          </cell>
          <cell r="BG192">
            <v>-0.54900000000000004</v>
          </cell>
          <cell r="BH192">
            <v>-0.54900000000000004</v>
          </cell>
          <cell r="BI192">
            <v>-0.54900000000000004</v>
          </cell>
          <cell r="BJ192">
            <v>-0.54900000000000004</v>
          </cell>
          <cell r="BK192">
            <v>-0.54900000000000004</v>
          </cell>
          <cell r="BL192">
            <v>-0.54900000000000004</v>
          </cell>
          <cell r="BM192">
            <v>-0.54900000000000004</v>
          </cell>
          <cell r="BN192">
            <v>-0.54900000000000004</v>
          </cell>
          <cell r="BO192">
            <v>-0.54900000000000004</v>
          </cell>
          <cell r="BP192">
            <v>-0.54900000000000004</v>
          </cell>
          <cell r="BQ192">
            <v>-0.54900000000000004</v>
          </cell>
          <cell r="BR192">
            <v>-0.54900000000000004</v>
          </cell>
          <cell r="BS192">
            <v>-0.54900000000000004</v>
          </cell>
          <cell r="BT192">
            <v>-0.54900000000000004</v>
          </cell>
          <cell r="BU192">
            <v>-0.54900000000000004</v>
          </cell>
          <cell r="BV192">
            <v>-0.54900000000000004</v>
          </cell>
          <cell r="BW192">
            <v>-0.54900000000000004</v>
          </cell>
          <cell r="BX192">
            <v>-0.54900000000000004</v>
          </cell>
          <cell r="BY192">
            <v>-0.54900000000000004</v>
          </cell>
          <cell r="BZ192">
            <v>-0.54900000000000004</v>
          </cell>
          <cell r="CA192">
            <v>-0.54900000000000004</v>
          </cell>
          <cell r="CB192">
            <v>-0.54900000000000004</v>
          </cell>
          <cell r="CC192">
            <v>-0.54900000000000004</v>
          </cell>
          <cell r="CD192">
            <v>-0.54900000000000004</v>
          </cell>
          <cell r="CE192">
            <v>-0.54900000000000004</v>
          </cell>
          <cell r="CF192">
            <v>-0.54900000000000004</v>
          </cell>
          <cell r="CG192">
            <v>-0.54900000000000004</v>
          </cell>
          <cell r="CH192">
            <v>-0.54900000000000004</v>
          </cell>
          <cell r="CI192">
            <v>-0.54900000000000004</v>
          </cell>
          <cell r="CJ192">
            <v>-0.54900000000000004</v>
          </cell>
          <cell r="CK192">
            <v>-0.54900000000000004</v>
          </cell>
          <cell r="CL192">
            <v>-0.54900000000000004</v>
          </cell>
          <cell r="CM192">
            <v>-0.54900000000000004</v>
          </cell>
          <cell r="CN192">
            <v>-0.54900000000000004</v>
          </cell>
          <cell r="CO192">
            <v>-0.54900000000000004</v>
          </cell>
          <cell r="CP192">
            <v>-0.54900000000000004</v>
          </cell>
          <cell r="CQ192">
            <v>-0.54900000000000004</v>
          </cell>
          <cell r="CR192">
            <v>-0.54900000000000004</v>
          </cell>
          <cell r="CS192">
            <v>-0.54900000000000004</v>
          </cell>
          <cell r="CT192">
            <v>-0.54900000000000004</v>
          </cell>
          <cell r="CU192">
            <v>-0.54900000000000004</v>
          </cell>
          <cell r="CV192">
            <v>-0.54900000000000004</v>
          </cell>
          <cell r="CW192">
            <v>-0.54900000000000004</v>
          </cell>
        </row>
        <row r="193">
          <cell r="K193">
            <v>1900.799</v>
          </cell>
          <cell r="L193">
            <v>1900.799</v>
          </cell>
          <cell r="M193">
            <v>1900.799</v>
          </cell>
          <cell r="N193">
            <v>1900.799</v>
          </cell>
          <cell r="O193">
            <v>1900.799</v>
          </cell>
          <cell r="P193">
            <v>1900.799</v>
          </cell>
          <cell r="Q193">
            <v>1900.799</v>
          </cell>
          <cell r="R193">
            <v>1900.759</v>
          </cell>
          <cell r="S193">
            <v>1900.759</v>
          </cell>
          <cell r="T193">
            <v>1900.759</v>
          </cell>
          <cell r="U193">
            <v>1900.759</v>
          </cell>
          <cell r="V193">
            <v>1900.759</v>
          </cell>
          <cell r="W193">
            <v>1900.759</v>
          </cell>
          <cell r="X193">
            <v>1900.759</v>
          </cell>
          <cell r="Y193">
            <v>1900.759</v>
          </cell>
          <cell r="Z193">
            <v>1900.799</v>
          </cell>
          <cell r="AA193">
            <v>1900.799</v>
          </cell>
          <cell r="AB193">
            <v>1900.799</v>
          </cell>
          <cell r="AC193">
            <v>1900.799</v>
          </cell>
          <cell r="AD193">
            <v>1900.799</v>
          </cell>
          <cell r="AE193">
            <v>1900.799</v>
          </cell>
          <cell r="AF193">
            <v>1900.799</v>
          </cell>
          <cell r="AG193">
            <v>1900.799</v>
          </cell>
          <cell r="AH193">
            <v>1900.799</v>
          </cell>
          <cell r="AI193">
            <v>1900.799</v>
          </cell>
          <cell r="AJ193">
            <v>1900.799</v>
          </cell>
          <cell r="AK193">
            <v>1900.799</v>
          </cell>
          <cell r="AL193">
            <v>1900.799</v>
          </cell>
          <cell r="AM193">
            <v>1900.799</v>
          </cell>
          <cell r="AN193">
            <v>1900.799</v>
          </cell>
          <cell r="AO193">
            <v>1900.799</v>
          </cell>
          <cell r="AP193">
            <v>1900.799</v>
          </cell>
          <cell r="AQ193">
            <v>1900.799</v>
          </cell>
          <cell r="AR193">
            <v>1900.799</v>
          </cell>
          <cell r="AS193">
            <v>1900.799</v>
          </cell>
          <cell r="AT193">
            <v>1900.799</v>
          </cell>
          <cell r="AU193">
            <v>1900.799</v>
          </cell>
          <cell r="AV193">
            <v>1900.799</v>
          </cell>
          <cell r="AW193">
            <v>1900.799</v>
          </cell>
          <cell r="AX193">
            <v>1900.799</v>
          </cell>
          <cell r="AY193">
            <v>1900.799</v>
          </cell>
          <cell r="AZ193">
            <v>1913.6610000000001</v>
          </cell>
          <cell r="BA193">
            <v>1913.6610000000001</v>
          </cell>
          <cell r="BB193">
            <v>1913.6610000000001</v>
          </cell>
          <cell r="BC193">
            <v>1913.6610000000001</v>
          </cell>
          <cell r="BD193">
            <v>1913.6610000000001</v>
          </cell>
          <cell r="BE193">
            <v>1913.6610000000001</v>
          </cell>
          <cell r="BF193">
            <v>1913.6610000000001</v>
          </cell>
          <cell r="BG193">
            <v>1913.6610000000001</v>
          </cell>
          <cell r="BH193">
            <v>1913.6610000000001</v>
          </cell>
          <cell r="BI193">
            <v>1913.6610000000001</v>
          </cell>
          <cell r="BJ193">
            <v>1913.6610000000001</v>
          </cell>
          <cell r="BK193">
            <v>1913.6610000000001</v>
          </cell>
          <cell r="BL193">
            <v>1913.6610000000001</v>
          </cell>
          <cell r="BM193">
            <v>1913.6610000000001</v>
          </cell>
          <cell r="BN193">
            <v>1913.6610000000001</v>
          </cell>
          <cell r="BO193">
            <v>1913.6610000000001</v>
          </cell>
          <cell r="BP193">
            <v>1913.6610000000001</v>
          </cell>
          <cell r="BQ193">
            <v>1913.6610000000001</v>
          </cell>
          <cell r="BR193">
            <v>1913.6610000000001</v>
          </cell>
          <cell r="BS193">
            <v>1913.6610000000001</v>
          </cell>
          <cell r="BT193">
            <v>1913.6610000000001</v>
          </cell>
          <cell r="BU193">
            <v>1913.6610000000001</v>
          </cell>
          <cell r="BV193">
            <v>1913.6610000000001</v>
          </cell>
          <cell r="BW193">
            <v>1913.6610000000001</v>
          </cell>
          <cell r="BX193">
            <v>1913.6610000000001</v>
          </cell>
          <cell r="BY193">
            <v>1913.6610000000001</v>
          </cell>
          <cell r="BZ193">
            <v>1913.6610000000001</v>
          </cell>
          <cell r="CA193">
            <v>1913.6610000000001</v>
          </cell>
          <cell r="CB193">
            <v>1913.6610000000001</v>
          </cell>
          <cell r="CC193">
            <v>1913.6610000000001</v>
          </cell>
          <cell r="CD193">
            <v>1913.6610000000001</v>
          </cell>
          <cell r="CE193">
            <v>1913.6610000000001</v>
          </cell>
          <cell r="CF193">
            <v>1913.6610000000001</v>
          </cell>
          <cell r="CG193">
            <v>1913.6610000000001</v>
          </cell>
          <cell r="CH193">
            <v>1913.6610000000001</v>
          </cell>
          <cell r="CI193">
            <v>1913.6610000000001</v>
          </cell>
          <cell r="CJ193">
            <v>1913.6610000000001</v>
          </cell>
          <cell r="CK193">
            <v>1913.6610000000001</v>
          </cell>
          <cell r="CL193">
            <v>1913.6610000000001</v>
          </cell>
          <cell r="CM193">
            <v>1913.6610000000001</v>
          </cell>
          <cell r="CN193">
            <v>1913.6610000000001</v>
          </cell>
          <cell r="CO193">
            <v>1913.6610000000001</v>
          </cell>
          <cell r="CP193">
            <v>1913.6610000000001</v>
          </cell>
          <cell r="CQ193">
            <v>1913.6610000000001</v>
          </cell>
          <cell r="CR193">
            <v>1913.6610000000001</v>
          </cell>
          <cell r="CS193">
            <v>1913.6610000000001</v>
          </cell>
          <cell r="CT193">
            <v>1913.6610000000001</v>
          </cell>
          <cell r="CU193">
            <v>1913.6610000000001</v>
          </cell>
          <cell r="CV193">
            <v>1913.6610000000001</v>
          </cell>
          <cell r="CW193">
            <v>1901.3154999999999</v>
          </cell>
        </row>
        <row r="195">
          <cell r="K195">
            <v>10639</v>
          </cell>
          <cell r="L195">
            <v>10639</v>
          </cell>
          <cell r="M195">
            <v>10639</v>
          </cell>
          <cell r="N195">
            <v>10639</v>
          </cell>
          <cell r="O195">
            <v>10639</v>
          </cell>
          <cell r="P195">
            <v>10639</v>
          </cell>
          <cell r="Q195">
            <v>10639</v>
          </cell>
          <cell r="R195">
            <v>10495</v>
          </cell>
          <cell r="S195">
            <v>10364.5</v>
          </cell>
          <cell r="T195">
            <v>10364.5</v>
          </cell>
          <cell r="U195">
            <v>10364.5</v>
          </cell>
          <cell r="V195">
            <v>10364.5</v>
          </cell>
          <cell r="W195">
            <v>10364.5</v>
          </cell>
          <cell r="X195">
            <v>10364.5</v>
          </cell>
          <cell r="Y195">
            <v>10364.5</v>
          </cell>
          <cell r="Z195">
            <v>10364.5</v>
          </cell>
          <cell r="AA195">
            <v>10364.5</v>
          </cell>
          <cell r="AB195">
            <v>10364.5</v>
          </cell>
          <cell r="AC195">
            <v>10364.5</v>
          </cell>
          <cell r="AD195">
            <v>10364.5</v>
          </cell>
          <cell r="AE195">
            <v>10364.5</v>
          </cell>
          <cell r="AF195">
            <v>10364.5</v>
          </cell>
          <cell r="AG195">
            <v>10364.5</v>
          </cell>
          <cell r="AH195">
            <v>10364.5</v>
          </cell>
          <cell r="AI195">
            <v>10364.5</v>
          </cell>
          <cell r="AJ195">
            <v>10364.5</v>
          </cell>
          <cell r="AK195">
            <v>10364.5</v>
          </cell>
          <cell r="AL195">
            <v>10364.5</v>
          </cell>
          <cell r="AM195">
            <v>10364.5</v>
          </cell>
          <cell r="AN195">
            <v>10364.5</v>
          </cell>
          <cell r="AO195">
            <v>10364.5</v>
          </cell>
          <cell r="AP195">
            <v>10364.5</v>
          </cell>
          <cell r="AQ195">
            <v>10364.5</v>
          </cell>
          <cell r="AR195">
            <v>10364.5</v>
          </cell>
          <cell r="AS195">
            <v>10364.5</v>
          </cell>
          <cell r="AT195">
            <v>10364.5</v>
          </cell>
          <cell r="AU195">
            <v>10364.5</v>
          </cell>
          <cell r="AV195">
            <v>10364.5</v>
          </cell>
          <cell r="AW195">
            <v>10364.5</v>
          </cell>
          <cell r="AX195">
            <v>10364.5</v>
          </cell>
          <cell r="AY195">
            <v>10364.5</v>
          </cell>
          <cell r="AZ195">
            <v>10364.5</v>
          </cell>
          <cell r="BA195">
            <v>10364.5</v>
          </cell>
          <cell r="BB195">
            <v>10364.5</v>
          </cell>
          <cell r="BC195">
            <v>10364.5</v>
          </cell>
          <cell r="BD195">
            <v>10364.5</v>
          </cell>
          <cell r="BE195">
            <v>10364.5</v>
          </cell>
          <cell r="BF195">
            <v>10378.375</v>
          </cell>
          <cell r="BG195">
            <v>10378.375</v>
          </cell>
          <cell r="BH195">
            <v>10378.375</v>
          </cell>
          <cell r="BI195">
            <v>10378.375</v>
          </cell>
          <cell r="BJ195">
            <v>10378.375</v>
          </cell>
          <cell r="BK195">
            <v>10378.375</v>
          </cell>
          <cell r="BL195">
            <v>10378.375</v>
          </cell>
          <cell r="BM195">
            <v>10378.375</v>
          </cell>
          <cell r="BN195">
            <v>10378.375</v>
          </cell>
          <cell r="BO195">
            <v>10378.375</v>
          </cell>
          <cell r="BP195">
            <v>10378.375</v>
          </cell>
          <cell r="BQ195">
            <v>10378.375</v>
          </cell>
          <cell r="BR195">
            <v>10378.375</v>
          </cell>
          <cell r="BS195">
            <v>10378.375</v>
          </cell>
          <cell r="BT195">
            <v>10378.375</v>
          </cell>
          <cell r="BU195">
            <v>10378.375</v>
          </cell>
          <cell r="BV195">
            <v>10378.375</v>
          </cell>
          <cell r="BW195">
            <v>10378.375</v>
          </cell>
          <cell r="BX195">
            <v>10378.375</v>
          </cell>
          <cell r="BY195">
            <v>10378.375</v>
          </cell>
          <cell r="BZ195">
            <v>10378.375</v>
          </cell>
          <cell r="CA195">
            <v>10378.375</v>
          </cell>
          <cell r="CB195">
            <v>10378.375</v>
          </cell>
          <cell r="CC195">
            <v>10316.5</v>
          </cell>
          <cell r="CD195">
            <v>10316.5</v>
          </cell>
          <cell r="CE195">
            <v>10316.5</v>
          </cell>
          <cell r="CF195">
            <v>10316.5</v>
          </cell>
          <cell r="CG195">
            <v>10316.5</v>
          </cell>
          <cell r="CH195">
            <v>10316.5</v>
          </cell>
          <cell r="CI195">
            <v>10316.5</v>
          </cell>
          <cell r="CJ195">
            <v>10316.5</v>
          </cell>
          <cell r="CK195">
            <v>10316.5</v>
          </cell>
          <cell r="CL195">
            <v>10316.5</v>
          </cell>
          <cell r="CM195">
            <v>10316.5</v>
          </cell>
          <cell r="CN195">
            <v>10316.5</v>
          </cell>
          <cell r="CO195">
            <v>10316.5</v>
          </cell>
          <cell r="CP195">
            <v>10316.5</v>
          </cell>
          <cell r="CQ195">
            <v>10316.5</v>
          </cell>
          <cell r="CR195">
            <v>10316.5</v>
          </cell>
          <cell r="CS195">
            <v>10316.5</v>
          </cell>
          <cell r="CT195">
            <v>10316.5</v>
          </cell>
          <cell r="CU195">
            <v>10316.5</v>
          </cell>
          <cell r="CV195">
            <v>10316.5</v>
          </cell>
          <cell r="CW195">
            <v>10316.5</v>
          </cell>
        </row>
        <row r="196">
          <cell r="K196">
            <v>14242.625700000001</v>
          </cell>
          <cell r="L196">
            <v>14242.625700000001</v>
          </cell>
          <cell r="M196">
            <v>14242.625700000001</v>
          </cell>
          <cell r="N196">
            <v>14242.625700000001</v>
          </cell>
          <cell r="O196">
            <v>14242.625700000001</v>
          </cell>
          <cell r="P196">
            <v>14242.625700000001</v>
          </cell>
          <cell r="Q196">
            <v>14242.625700000001</v>
          </cell>
          <cell r="R196">
            <v>14242.625700000001</v>
          </cell>
          <cell r="S196">
            <v>14242.625700000001</v>
          </cell>
          <cell r="T196">
            <v>14242.625700000001</v>
          </cell>
          <cell r="U196">
            <v>14242.625700000001</v>
          </cell>
          <cell r="V196">
            <v>14242.625700000001</v>
          </cell>
          <cell r="W196">
            <v>14242.625700000001</v>
          </cell>
          <cell r="X196">
            <v>14242.625700000001</v>
          </cell>
          <cell r="Y196">
            <v>14242.625700000001</v>
          </cell>
          <cell r="Z196">
            <v>14242.625700000001</v>
          </cell>
          <cell r="AA196">
            <v>14242.625700000001</v>
          </cell>
          <cell r="AB196">
            <v>14242.625700000001</v>
          </cell>
          <cell r="AC196">
            <v>14242.625700000001</v>
          </cell>
          <cell r="AD196">
            <v>14242.625700000001</v>
          </cell>
          <cell r="AE196">
            <v>14242.625700000001</v>
          </cell>
          <cell r="AF196">
            <v>14242.625700000001</v>
          </cell>
          <cell r="AG196">
            <v>14242.625700000001</v>
          </cell>
          <cell r="AH196">
            <v>14242.625700000001</v>
          </cell>
          <cell r="AI196">
            <v>14242.625700000001</v>
          </cell>
          <cell r="AJ196">
            <v>14242.625700000001</v>
          </cell>
          <cell r="AK196">
            <v>14242.625700000001</v>
          </cell>
          <cell r="AL196">
            <v>14242.625700000001</v>
          </cell>
          <cell r="AM196">
            <v>14242.625700000001</v>
          </cell>
          <cell r="AN196">
            <v>14242.625700000001</v>
          </cell>
          <cell r="AO196">
            <v>14242.625700000001</v>
          </cell>
          <cell r="AP196">
            <v>14242.625700000001</v>
          </cell>
          <cell r="AQ196">
            <v>14242.625700000001</v>
          </cell>
          <cell r="AR196">
            <v>14242.625700000001</v>
          </cell>
          <cell r="AS196">
            <v>14242.625700000001</v>
          </cell>
          <cell r="AT196">
            <v>14242.625700000001</v>
          </cell>
          <cell r="AU196">
            <v>14242.625700000001</v>
          </cell>
          <cell r="AV196">
            <v>14242.625700000001</v>
          </cell>
          <cell r="AW196">
            <v>14242.625700000001</v>
          </cell>
          <cell r="AX196">
            <v>14242.625700000001</v>
          </cell>
          <cell r="AY196">
            <v>14242.625700000001</v>
          </cell>
          <cell r="AZ196">
            <v>14242.625700000001</v>
          </cell>
          <cell r="BA196">
            <v>14242.625700000001</v>
          </cell>
          <cell r="BB196">
            <v>14242.625700000001</v>
          </cell>
          <cell r="BC196">
            <v>14242.625700000001</v>
          </cell>
          <cell r="BD196">
            <v>14242.625700000001</v>
          </cell>
          <cell r="BE196">
            <v>14242.625700000001</v>
          </cell>
          <cell r="BF196">
            <v>14242.625700000001</v>
          </cell>
          <cell r="BG196">
            <v>14242.625700000001</v>
          </cell>
          <cell r="BH196">
            <v>14242.625700000001</v>
          </cell>
          <cell r="BI196">
            <v>14242.625700000001</v>
          </cell>
          <cell r="BJ196">
            <v>14242.625700000001</v>
          </cell>
          <cell r="BK196">
            <v>14242.625700000001</v>
          </cell>
          <cell r="BL196">
            <v>14242.625700000001</v>
          </cell>
          <cell r="BM196">
            <v>14242.625700000001</v>
          </cell>
          <cell r="BN196">
            <v>14242.625700000001</v>
          </cell>
          <cell r="BO196">
            <v>14242.625700000001</v>
          </cell>
          <cell r="BP196">
            <v>14242.625700000001</v>
          </cell>
          <cell r="BQ196">
            <v>14242.625700000001</v>
          </cell>
          <cell r="BR196">
            <v>14242.625700000001</v>
          </cell>
          <cell r="BS196">
            <v>14242.625700000001</v>
          </cell>
          <cell r="BT196">
            <v>14242.625700000001</v>
          </cell>
          <cell r="BU196">
            <v>14242.625700000001</v>
          </cell>
          <cell r="BV196">
            <v>14242.625700000001</v>
          </cell>
          <cell r="BW196">
            <v>14242.625700000001</v>
          </cell>
          <cell r="BX196">
            <v>14242.625700000001</v>
          </cell>
          <cell r="BY196">
            <v>14242.625700000001</v>
          </cell>
          <cell r="BZ196">
            <v>14242.625700000001</v>
          </cell>
          <cell r="CA196">
            <v>14242.625700000001</v>
          </cell>
          <cell r="CB196">
            <v>14242.625700000001</v>
          </cell>
          <cell r="CC196">
            <v>14242.625700000001</v>
          </cell>
          <cell r="CD196">
            <v>14242.625700000001</v>
          </cell>
          <cell r="CE196">
            <v>14242.625700000001</v>
          </cell>
          <cell r="CF196">
            <v>14242.625700000001</v>
          </cell>
          <cell r="CG196">
            <v>14242.625700000001</v>
          </cell>
          <cell r="CH196">
            <v>14242.625700000001</v>
          </cell>
          <cell r="CI196">
            <v>16114.707899999999</v>
          </cell>
          <cell r="CJ196">
            <v>16114.707899999999</v>
          </cell>
          <cell r="CK196">
            <v>16114.707899999999</v>
          </cell>
          <cell r="CL196">
            <v>16114.707899999999</v>
          </cell>
          <cell r="CM196">
            <v>16114.707899999999</v>
          </cell>
          <cell r="CN196">
            <v>16114.707899999999</v>
          </cell>
          <cell r="CO196">
            <v>16114.707899999999</v>
          </cell>
          <cell r="CP196">
            <v>16114.707899999999</v>
          </cell>
          <cell r="CQ196">
            <v>16114.707899999999</v>
          </cell>
          <cell r="CR196">
            <v>16114.707899999999</v>
          </cell>
          <cell r="CS196">
            <v>16114.707899999999</v>
          </cell>
          <cell r="CT196">
            <v>16114.707899999999</v>
          </cell>
          <cell r="CU196">
            <v>16114.707899999999</v>
          </cell>
          <cell r="CV196">
            <v>16114.707899999999</v>
          </cell>
          <cell r="CW196">
            <v>16114.707899999999</v>
          </cell>
        </row>
        <row r="197">
          <cell r="K197">
            <v>6834.0465000000004</v>
          </cell>
          <cell r="L197">
            <v>6834.0465000000004</v>
          </cell>
          <cell r="M197">
            <v>6834.0465000000004</v>
          </cell>
          <cell r="N197">
            <v>6834.0465000000004</v>
          </cell>
          <cell r="O197">
            <v>6834.0465000000004</v>
          </cell>
          <cell r="P197">
            <v>6834.0465000000004</v>
          </cell>
          <cell r="Q197">
            <v>6834.0465000000004</v>
          </cell>
          <cell r="R197">
            <v>6834.0465000000004</v>
          </cell>
          <cell r="S197">
            <v>6834.0465000000004</v>
          </cell>
          <cell r="T197">
            <v>6834.0465000000004</v>
          </cell>
          <cell r="U197">
            <v>6834.0465000000004</v>
          </cell>
          <cell r="V197">
            <v>6834.0465000000004</v>
          </cell>
          <cell r="W197">
            <v>6834.0465000000004</v>
          </cell>
          <cell r="X197">
            <v>6534.6463899999999</v>
          </cell>
          <cell r="Y197">
            <v>6353.87</v>
          </cell>
          <cell r="Z197">
            <v>6186.8810999999996</v>
          </cell>
          <cell r="AA197">
            <v>6186.8810999999996</v>
          </cell>
          <cell r="AB197">
            <v>6186.8810999999996</v>
          </cell>
          <cell r="AC197">
            <v>6186.8810999999996</v>
          </cell>
          <cell r="AD197">
            <v>6186.8810999999996</v>
          </cell>
          <cell r="AE197">
            <v>6186.8810999999996</v>
          </cell>
          <cell r="AF197">
            <v>6186.8810999999996</v>
          </cell>
          <cell r="AG197">
            <v>7030.5169999999998</v>
          </cell>
          <cell r="AH197">
            <v>7030.5169999999998</v>
          </cell>
          <cell r="AI197">
            <v>7030.5169999999998</v>
          </cell>
          <cell r="AJ197">
            <v>7030.5169999999998</v>
          </cell>
          <cell r="AK197">
            <v>7030.5169999999998</v>
          </cell>
          <cell r="AL197">
            <v>7030.5169999999998</v>
          </cell>
          <cell r="AM197">
            <v>7030.5169999999998</v>
          </cell>
          <cell r="AN197">
            <v>7030.5169999999998</v>
          </cell>
          <cell r="AO197">
            <v>7030.5169999999998</v>
          </cell>
          <cell r="AP197">
            <v>7030.5169999999998</v>
          </cell>
          <cell r="AQ197">
            <v>7030.5169999999998</v>
          </cell>
          <cell r="AR197">
            <v>7054.8370000000004</v>
          </cell>
          <cell r="AS197">
            <v>7054.8370000000004</v>
          </cell>
          <cell r="AT197">
            <v>7006.6535000000003</v>
          </cell>
          <cell r="AU197">
            <v>7019.2039999999997</v>
          </cell>
          <cell r="AV197">
            <v>7019.2039999999997</v>
          </cell>
          <cell r="AW197">
            <v>7019.2039999999997</v>
          </cell>
          <cell r="AX197">
            <v>7019.2039999999997</v>
          </cell>
          <cell r="AY197">
            <v>7019.2039999999997</v>
          </cell>
          <cell r="AZ197">
            <v>7019.2039999999997</v>
          </cell>
          <cell r="BA197">
            <v>7019.2039999999997</v>
          </cell>
          <cell r="BB197">
            <v>7019.2039999999997</v>
          </cell>
          <cell r="BC197">
            <v>7019.2039999999997</v>
          </cell>
          <cell r="BD197">
            <v>7019.2039999999997</v>
          </cell>
          <cell r="BE197">
            <v>7019.2039999999997</v>
          </cell>
          <cell r="BF197">
            <v>7019.2039999999997</v>
          </cell>
          <cell r="BG197">
            <v>7019.2039999999997</v>
          </cell>
          <cell r="BH197">
            <v>7019.2039999999997</v>
          </cell>
          <cell r="BI197">
            <v>7019.2039999999997</v>
          </cell>
          <cell r="BJ197">
            <v>7019.2039999999997</v>
          </cell>
          <cell r="BK197">
            <v>7019.2039999999997</v>
          </cell>
          <cell r="BL197">
            <v>7019.2039999999997</v>
          </cell>
          <cell r="BM197">
            <v>7019.2039999999997</v>
          </cell>
          <cell r="BN197">
            <v>7019.2039999999997</v>
          </cell>
          <cell r="BO197">
            <v>7019.2039999999997</v>
          </cell>
          <cell r="BP197">
            <v>7019.2039999999997</v>
          </cell>
          <cell r="BQ197">
            <v>7019.2039999999997</v>
          </cell>
          <cell r="BR197">
            <v>7019.2039999999997</v>
          </cell>
          <cell r="BS197">
            <v>7019.2039999999997</v>
          </cell>
          <cell r="BT197">
            <v>7019.2039999999997</v>
          </cell>
          <cell r="BU197">
            <v>7019.2039999999997</v>
          </cell>
          <cell r="BV197">
            <v>7019.2039999999997</v>
          </cell>
          <cell r="BW197">
            <v>7019.2039999999997</v>
          </cell>
          <cell r="BX197">
            <v>7019.2039999999997</v>
          </cell>
          <cell r="BY197">
            <v>7019.2039999999997</v>
          </cell>
          <cell r="BZ197">
            <v>7019.2039999999997</v>
          </cell>
          <cell r="CA197">
            <v>7019.2039999999997</v>
          </cell>
          <cell r="CB197">
            <v>7019.2039999999997</v>
          </cell>
          <cell r="CC197">
            <v>7019.2039999999997</v>
          </cell>
          <cell r="CD197">
            <v>7019.2039999999997</v>
          </cell>
          <cell r="CE197">
            <v>7019.2039999999997</v>
          </cell>
          <cell r="CF197">
            <v>7019.2039999999997</v>
          </cell>
          <cell r="CG197">
            <v>7019.2039999999997</v>
          </cell>
          <cell r="CH197">
            <v>7019.2039999999997</v>
          </cell>
          <cell r="CI197">
            <v>7019.2039999999997</v>
          </cell>
          <cell r="CJ197">
            <v>7019.2039999999997</v>
          </cell>
          <cell r="CK197">
            <v>7019.2039999999997</v>
          </cell>
          <cell r="CL197">
            <v>7019.2039999999997</v>
          </cell>
          <cell r="CM197">
            <v>7019.2039999999997</v>
          </cell>
          <cell r="CN197">
            <v>7019.2039999999997</v>
          </cell>
          <cell r="CO197">
            <v>7019.2039999999997</v>
          </cell>
          <cell r="CP197">
            <v>7019.2039999999997</v>
          </cell>
          <cell r="CQ197">
            <v>7019.2039999999997</v>
          </cell>
          <cell r="CR197">
            <v>7019.2039999999997</v>
          </cell>
          <cell r="CS197">
            <v>7019.2039999999997</v>
          </cell>
          <cell r="CT197">
            <v>7019.2039999999997</v>
          </cell>
          <cell r="CU197">
            <v>7019.2039999999997</v>
          </cell>
          <cell r="CV197">
            <v>7019.2039999999997</v>
          </cell>
          <cell r="CW197">
            <v>7019.2039999999997</v>
          </cell>
        </row>
        <row r="198">
          <cell r="K198">
            <v>807900.61699999997</v>
          </cell>
          <cell r="L198">
            <v>807900.61699999997</v>
          </cell>
          <cell r="M198">
            <v>807900.61699999997</v>
          </cell>
          <cell r="N198">
            <v>807900.61699999997</v>
          </cell>
          <cell r="O198">
            <v>807900.61699999997</v>
          </cell>
          <cell r="P198">
            <v>807900.61699999997</v>
          </cell>
          <cell r="Q198">
            <v>807900.61699999997</v>
          </cell>
          <cell r="R198">
            <v>807900.61699999997</v>
          </cell>
          <cell r="S198">
            <v>807900.61699999997</v>
          </cell>
          <cell r="T198">
            <v>807900.61699999997</v>
          </cell>
          <cell r="U198">
            <v>807900.61699999997</v>
          </cell>
          <cell r="V198">
            <v>807900.61699999997</v>
          </cell>
          <cell r="W198">
            <v>807900.61699999997</v>
          </cell>
          <cell r="X198">
            <v>807900.61699999997</v>
          </cell>
          <cell r="Y198">
            <v>807900.61699999997</v>
          </cell>
          <cell r="Z198">
            <v>807900.61699999997</v>
          </cell>
          <cell r="AA198">
            <v>807900.61699999997</v>
          </cell>
          <cell r="AB198">
            <v>807900.61699999997</v>
          </cell>
          <cell r="AC198">
            <v>808883.24714999995</v>
          </cell>
          <cell r="AD198">
            <v>808883.24714999995</v>
          </cell>
          <cell r="AE198">
            <v>808883.24714999995</v>
          </cell>
          <cell r="AF198">
            <v>808883.24714999995</v>
          </cell>
          <cell r="AG198">
            <v>808883.24714999995</v>
          </cell>
          <cell r="AH198">
            <v>808883.24714999995</v>
          </cell>
          <cell r="AI198">
            <v>808883.24714999995</v>
          </cell>
          <cell r="AJ198">
            <v>816316.61939999997</v>
          </cell>
          <cell r="AK198">
            <v>816316.61939999997</v>
          </cell>
          <cell r="AL198">
            <v>814704.60389999999</v>
          </cell>
          <cell r="AM198">
            <v>814704.60389999999</v>
          </cell>
          <cell r="AN198">
            <v>814704.60389999999</v>
          </cell>
          <cell r="AO198">
            <v>814704.60389999999</v>
          </cell>
          <cell r="AP198">
            <v>812736.02729999996</v>
          </cell>
          <cell r="AQ198">
            <v>812736.02729999996</v>
          </cell>
          <cell r="AR198">
            <v>812736.02729999996</v>
          </cell>
          <cell r="AS198">
            <v>812736.02729999996</v>
          </cell>
          <cell r="AT198">
            <v>802978.35149999999</v>
          </cell>
          <cell r="AU198">
            <v>802978.35149999999</v>
          </cell>
          <cell r="AV198">
            <v>802978.35149999999</v>
          </cell>
          <cell r="AW198">
            <v>802978.35149999999</v>
          </cell>
          <cell r="AX198">
            <v>812346.40399999998</v>
          </cell>
          <cell r="AY198">
            <v>812346.40399999998</v>
          </cell>
          <cell r="AZ198">
            <v>812346.40399999998</v>
          </cell>
          <cell r="BA198">
            <v>812346.40399999998</v>
          </cell>
          <cell r="BB198">
            <v>812346.40399999998</v>
          </cell>
          <cell r="BC198">
            <v>812346.40399999998</v>
          </cell>
          <cell r="BD198">
            <v>812346.40399999998</v>
          </cell>
          <cell r="BE198">
            <v>812346.40399999998</v>
          </cell>
          <cell r="BF198">
            <v>812346.40399999998</v>
          </cell>
          <cell r="BG198">
            <v>812346.40399999998</v>
          </cell>
          <cell r="BH198">
            <v>812346.40399999998</v>
          </cell>
          <cell r="BI198">
            <v>812346.40399999998</v>
          </cell>
          <cell r="BJ198">
            <v>812346.40399999998</v>
          </cell>
          <cell r="BK198">
            <v>812346.40399999998</v>
          </cell>
          <cell r="BL198">
            <v>812346.40399999998</v>
          </cell>
          <cell r="BM198">
            <v>812346.40399999998</v>
          </cell>
          <cell r="BN198">
            <v>812346.40399999998</v>
          </cell>
          <cell r="BO198">
            <v>812346.40399999998</v>
          </cell>
          <cell r="BP198">
            <v>812346.40399999998</v>
          </cell>
          <cell r="BQ198">
            <v>812346.40399999998</v>
          </cell>
          <cell r="BR198">
            <v>812346.40399999998</v>
          </cell>
          <cell r="BS198">
            <v>812346.40399999998</v>
          </cell>
          <cell r="BT198">
            <v>812346.40399999998</v>
          </cell>
          <cell r="BU198">
            <v>812346.40399999998</v>
          </cell>
          <cell r="BV198">
            <v>812346.40399999998</v>
          </cell>
          <cell r="BW198">
            <v>812346.40399999998</v>
          </cell>
          <cell r="BX198">
            <v>812346.40399999998</v>
          </cell>
          <cell r="BY198">
            <v>812346.40399999998</v>
          </cell>
          <cell r="BZ198">
            <v>812346.40399999998</v>
          </cell>
          <cell r="CA198">
            <v>812346.40399999998</v>
          </cell>
          <cell r="CB198">
            <v>812346.40399999998</v>
          </cell>
          <cell r="CC198">
            <v>812346.40399999998</v>
          </cell>
          <cell r="CD198">
            <v>812346.40399999998</v>
          </cell>
          <cell r="CE198">
            <v>812346.40399999998</v>
          </cell>
          <cell r="CF198">
            <v>812346.40399999998</v>
          </cell>
          <cell r="CG198">
            <v>812346.40399999998</v>
          </cell>
          <cell r="CH198">
            <v>812346.40399999998</v>
          </cell>
          <cell r="CI198">
            <v>812346.40399999998</v>
          </cell>
          <cell r="CJ198">
            <v>812346.40399999998</v>
          </cell>
          <cell r="CK198">
            <v>812346.40399999998</v>
          </cell>
          <cell r="CL198">
            <v>812346.40399999998</v>
          </cell>
          <cell r="CM198">
            <v>812346.40399999998</v>
          </cell>
          <cell r="CN198">
            <v>812346.40399999998</v>
          </cell>
          <cell r="CO198">
            <v>812346.40399999998</v>
          </cell>
          <cell r="CP198">
            <v>812346.40399999998</v>
          </cell>
          <cell r="CQ198">
            <v>812346.40399999998</v>
          </cell>
          <cell r="CR198">
            <v>812346.40399999998</v>
          </cell>
          <cell r="CS198">
            <v>812346.40399999998</v>
          </cell>
          <cell r="CT198">
            <v>812346.40399999998</v>
          </cell>
          <cell r="CU198">
            <v>812346.40399999998</v>
          </cell>
          <cell r="CV198">
            <v>812346.40399999998</v>
          </cell>
          <cell r="CW198">
            <v>812346.40399999998</v>
          </cell>
        </row>
        <row r="199">
          <cell r="K199">
            <v>19491.849999999999</v>
          </cell>
          <cell r="L199">
            <v>19491.849999999999</v>
          </cell>
          <cell r="M199">
            <v>19491.849999999999</v>
          </cell>
          <cell r="N199">
            <v>19491.849999999999</v>
          </cell>
          <cell r="O199">
            <v>19491.849999999999</v>
          </cell>
          <cell r="P199">
            <v>19491.849999999999</v>
          </cell>
          <cell r="Q199">
            <v>19491.849999999999</v>
          </cell>
          <cell r="R199">
            <v>19491.849999999999</v>
          </cell>
          <cell r="S199">
            <v>19491.849999999999</v>
          </cell>
          <cell r="T199">
            <v>19491.849999999999</v>
          </cell>
          <cell r="U199">
            <v>19491.849999999999</v>
          </cell>
          <cell r="V199">
            <v>19491.849999999999</v>
          </cell>
          <cell r="W199">
            <v>19491.849999999999</v>
          </cell>
          <cell r="X199">
            <v>19491.849999999999</v>
          </cell>
          <cell r="Y199">
            <v>19344.349999999999</v>
          </cell>
          <cell r="Z199">
            <v>19344.349999999999</v>
          </cell>
          <cell r="AA199">
            <v>19196.849999999999</v>
          </cell>
          <cell r="AB199">
            <v>19196.849999999999</v>
          </cell>
          <cell r="AC199">
            <v>19196.849999999999</v>
          </cell>
          <cell r="AD199">
            <v>19196.849999999999</v>
          </cell>
          <cell r="AE199">
            <v>19196.849999999999</v>
          </cell>
          <cell r="AF199">
            <v>19196.849999999999</v>
          </cell>
          <cell r="AG199">
            <v>19196.849999999999</v>
          </cell>
          <cell r="AH199">
            <v>19196.849999999999</v>
          </cell>
          <cell r="AI199">
            <v>19196.849999999999</v>
          </cell>
          <cell r="AJ199">
            <v>19196.849999999999</v>
          </cell>
          <cell r="AK199">
            <v>19196.849999999999</v>
          </cell>
          <cell r="AL199">
            <v>19196.849999999999</v>
          </cell>
          <cell r="AM199">
            <v>19196.849999999999</v>
          </cell>
          <cell r="AN199">
            <v>19196.849999999999</v>
          </cell>
          <cell r="AO199">
            <v>19196.849999999999</v>
          </cell>
          <cell r="AP199">
            <v>19196.849999999999</v>
          </cell>
          <cell r="AQ199">
            <v>19196.849999999999</v>
          </cell>
          <cell r="AR199">
            <v>19013.75</v>
          </cell>
          <cell r="AS199">
            <v>19013.75</v>
          </cell>
          <cell r="AT199">
            <v>19013.75</v>
          </cell>
          <cell r="AU199">
            <v>19013.75</v>
          </cell>
          <cell r="AV199">
            <v>19013.75</v>
          </cell>
          <cell r="AW199">
            <v>19013.75</v>
          </cell>
          <cell r="AX199">
            <v>19013.75</v>
          </cell>
          <cell r="AY199">
            <v>19013.75</v>
          </cell>
          <cell r="AZ199">
            <v>19013.75</v>
          </cell>
          <cell r="BA199">
            <v>19013.75</v>
          </cell>
          <cell r="BB199">
            <v>19013.75</v>
          </cell>
          <cell r="BC199">
            <v>19013.75</v>
          </cell>
          <cell r="BD199">
            <v>19013.75</v>
          </cell>
          <cell r="BE199">
            <v>19013.75</v>
          </cell>
          <cell r="BF199">
            <v>19013.75</v>
          </cell>
          <cell r="BG199">
            <v>19013.75</v>
          </cell>
          <cell r="BH199">
            <v>19013.75</v>
          </cell>
          <cell r="BI199">
            <v>19013.75</v>
          </cell>
          <cell r="BJ199">
            <v>19013.75</v>
          </cell>
          <cell r="BK199">
            <v>19013.75</v>
          </cell>
          <cell r="BL199">
            <v>19013.75</v>
          </cell>
          <cell r="BM199">
            <v>19013.75</v>
          </cell>
          <cell r="BN199">
            <v>19013.75</v>
          </cell>
          <cell r="BO199">
            <v>19013.75</v>
          </cell>
          <cell r="BP199">
            <v>19013.75</v>
          </cell>
          <cell r="BQ199">
            <v>19013.75</v>
          </cell>
          <cell r="BR199">
            <v>19013.75</v>
          </cell>
          <cell r="BS199">
            <v>19013.75</v>
          </cell>
          <cell r="BT199">
            <v>19013.75</v>
          </cell>
          <cell r="BU199">
            <v>19013.75</v>
          </cell>
          <cell r="BV199">
            <v>19013.75</v>
          </cell>
          <cell r="BW199">
            <v>19013.75</v>
          </cell>
          <cell r="BX199">
            <v>19013.75</v>
          </cell>
          <cell r="BY199">
            <v>19013.75</v>
          </cell>
          <cell r="BZ199">
            <v>19013.75</v>
          </cell>
          <cell r="CA199">
            <v>19013.75</v>
          </cell>
          <cell r="CB199">
            <v>19013.75</v>
          </cell>
          <cell r="CC199">
            <v>19013.75</v>
          </cell>
          <cell r="CD199">
            <v>19013.75</v>
          </cell>
          <cell r="CE199">
            <v>19013.75</v>
          </cell>
          <cell r="CF199">
            <v>19013.75</v>
          </cell>
          <cell r="CG199">
            <v>19013.75</v>
          </cell>
          <cell r="CH199">
            <v>19013.75</v>
          </cell>
          <cell r="CI199">
            <v>19013.75</v>
          </cell>
          <cell r="CJ199">
            <v>19013.75</v>
          </cell>
          <cell r="CK199">
            <v>19013.75</v>
          </cell>
          <cell r="CL199">
            <v>19013.75</v>
          </cell>
          <cell r="CM199">
            <v>19013.75</v>
          </cell>
          <cell r="CN199">
            <v>19013.75</v>
          </cell>
          <cell r="CO199">
            <v>19013.75</v>
          </cell>
          <cell r="CP199">
            <v>19013.75</v>
          </cell>
          <cell r="CQ199">
            <v>19013.75</v>
          </cell>
          <cell r="CR199">
            <v>21130.625</v>
          </cell>
          <cell r="CS199">
            <v>21130.625</v>
          </cell>
          <cell r="CT199">
            <v>21130.625</v>
          </cell>
          <cell r="CU199">
            <v>21130.625</v>
          </cell>
          <cell r="CV199">
            <v>21130.625</v>
          </cell>
          <cell r="CW199">
            <v>21130.625</v>
          </cell>
        </row>
        <row r="200">
          <cell r="K200">
            <v>510000</v>
          </cell>
          <cell r="L200">
            <v>510000</v>
          </cell>
          <cell r="M200">
            <v>510000</v>
          </cell>
          <cell r="N200">
            <v>510000</v>
          </cell>
          <cell r="O200">
            <v>510000</v>
          </cell>
          <cell r="P200">
            <v>510000</v>
          </cell>
          <cell r="Q200">
            <v>510000</v>
          </cell>
          <cell r="R200">
            <v>510000</v>
          </cell>
          <cell r="S200">
            <v>510000</v>
          </cell>
          <cell r="T200">
            <v>510000</v>
          </cell>
          <cell r="U200">
            <v>510000</v>
          </cell>
          <cell r="V200">
            <v>510000</v>
          </cell>
          <cell r="W200">
            <v>510000</v>
          </cell>
          <cell r="X200">
            <v>510000</v>
          </cell>
          <cell r="Y200">
            <v>510000</v>
          </cell>
          <cell r="Z200">
            <v>510000</v>
          </cell>
          <cell r="AA200">
            <v>510000</v>
          </cell>
          <cell r="AB200">
            <v>510000</v>
          </cell>
          <cell r="AC200">
            <v>510000</v>
          </cell>
          <cell r="AD200">
            <v>510000</v>
          </cell>
          <cell r="AE200">
            <v>510000</v>
          </cell>
          <cell r="AF200">
            <v>510000</v>
          </cell>
          <cell r="AG200">
            <v>510000</v>
          </cell>
          <cell r="AH200">
            <v>510000</v>
          </cell>
          <cell r="AI200">
            <v>510000</v>
          </cell>
          <cell r="AJ200">
            <v>510000</v>
          </cell>
          <cell r="AK200">
            <v>510000</v>
          </cell>
          <cell r="AL200">
            <v>510000</v>
          </cell>
          <cell r="AM200">
            <v>510000</v>
          </cell>
          <cell r="AN200">
            <v>510000</v>
          </cell>
          <cell r="AO200">
            <v>510000</v>
          </cell>
          <cell r="AP200">
            <v>510000</v>
          </cell>
          <cell r="AQ200">
            <v>510000</v>
          </cell>
          <cell r="AR200">
            <v>510000</v>
          </cell>
          <cell r="AS200">
            <v>510000</v>
          </cell>
          <cell r="AT200">
            <v>510000</v>
          </cell>
          <cell r="AU200">
            <v>510000</v>
          </cell>
          <cell r="AV200">
            <v>510000</v>
          </cell>
          <cell r="AW200">
            <v>510000</v>
          </cell>
          <cell r="AX200">
            <v>510000</v>
          </cell>
          <cell r="AY200">
            <v>510000</v>
          </cell>
          <cell r="AZ200">
            <v>510000</v>
          </cell>
          <cell r="BA200">
            <v>510000</v>
          </cell>
          <cell r="BB200">
            <v>510000</v>
          </cell>
          <cell r="BC200">
            <v>510000</v>
          </cell>
          <cell r="BD200">
            <v>510000</v>
          </cell>
          <cell r="BE200">
            <v>510000</v>
          </cell>
          <cell r="BF200">
            <v>510000</v>
          </cell>
          <cell r="BG200">
            <v>510000</v>
          </cell>
          <cell r="BH200">
            <v>510000</v>
          </cell>
          <cell r="BI200">
            <v>510000</v>
          </cell>
          <cell r="BJ200">
            <v>510000</v>
          </cell>
          <cell r="BK200">
            <v>510000</v>
          </cell>
          <cell r="BL200">
            <v>510000</v>
          </cell>
          <cell r="BM200">
            <v>510000</v>
          </cell>
          <cell r="BN200">
            <v>510000</v>
          </cell>
          <cell r="BO200">
            <v>510000</v>
          </cell>
          <cell r="BP200">
            <v>510000</v>
          </cell>
          <cell r="BQ200">
            <v>510000</v>
          </cell>
          <cell r="BR200">
            <v>510000</v>
          </cell>
          <cell r="BS200">
            <v>510000</v>
          </cell>
          <cell r="BT200">
            <v>571000</v>
          </cell>
          <cell r="BU200">
            <v>571000</v>
          </cell>
          <cell r="BV200">
            <v>571000</v>
          </cell>
          <cell r="BW200">
            <v>571000</v>
          </cell>
          <cell r="BX200">
            <v>571000</v>
          </cell>
          <cell r="BY200">
            <v>571000</v>
          </cell>
          <cell r="BZ200">
            <v>571000</v>
          </cell>
          <cell r="CA200">
            <v>571000</v>
          </cell>
          <cell r="CB200">
            <v>571000</v>
          </cell>
          <cell r="CC200">
            <v>571000</v>
          </cell>
          <cell r="CD200">
            <v>571000</v>
          </cell>
          <cell r="CE200">
            <v>571000</v>
          </cell>
          <cell r="CF200">
            <v>571000</v>
          </cell>
          <cell r="CG200">
            <v>571000</v>
          </cell>
          <cell r="CH200">
            <v>571000</v>
          </cell>
          <cell r="CI200">
            <v>571000</v>
          </cell>
          <cell r="CJ200">
            <v>517000</v>
          </cell>
          <cell r="CK200">
            <v>517000</v>
          </cell>
          <cell r="CL200">
            <v>517000</v>
          </cell>
          <cell r="CM200">
            <v>517000</v>
          </cell>
          <cell r="CN200">
            <v>517000</v>
          </cell>
          <cell r="CO200">
            <v>517000</v>
          </cell>
          <cell r="CP200">
            <v>517000</v>
          </cell>
          <cell r="CQ200">
            <v>517000</v>
          </cell>
          <cell r="CR200">
            <v>517000</v>
          </cell>
          <cell r="CS200">
            <v>517000</v>
          </cell>
          <cell r="CT200">
            <v>517000</v>
          </cell>
          <cell r="CU200">
            <v>517000</v>
          </cell>
          <cell r="CV200">
            <v>517000</v>
          </cell>
          <cell r="CW200">
            <v>517000</v>
          </cell>
        </row>
        <row r="201">
          <cell r="K201">
            <v>3340</v>
          </cell>
          <cell r="L201">
            <v>3340</v>
          </cell>
          <cell r="M201">
            <v>3340</v>
          </cell>
          <cell r="N201">
            <v>3340</v>
          </cell>
          <cell r="O201">
            <v>3340</v>
          </cell>
          <cell r="P201">
            <v>3340</v>
          </cell>
          <cell r="Q201">
            <v>3340</v>
          </cell>
          <cell r="R201">
            <v>3340</v>
          </cell>
          <cell r="S201">
            <v>3340</v>
          </cell>
          <cell r="T201">
            <v>3340</v>
          </cell>
          <cell r="U201">
            <v>3340</v>
          </cell>
          <cell r="V201">
            <v>3340</v>
          </cell>
          <cell r="W201">
            <v>3340</v>
          </cell>
          <cell r="X201">
            <v>3340</v>
          </cell>
          <cell r="Y201">
            <v>3340</v>
          </cell>
          <cell r="Z201">
            <v>3340</v>
          </cell>
          <cell r="AA201">
            <v>3340</v>
          </cell>
          <cell r="AB201">
            <v>3340</v>
          </cell>
          <cell r="AC201">
            <v>3340</v>
          </cell>
          <cell r="AD201">
            <v>3340</v>
          </cell>
          <cell r="AE201">
            <v>3340</v>
          </cell>
          <cell r="AF201">
            <v>3340</v>
          </cell>
          <cell r="AG201">
            <v>3340</v>
          </cell>
          <cell r="AH201">
            <v>3340</v>
          </cell>
          <cell r="AI201">
            <v>3340</v>
          </cell>
          <cell r="AJ201">
            <v>3340</v>
          </cell>
          <cell r="AK201">
            <v>3340</v>
          </cell>
          <cell r="AL201">
            <v>3340</v>
          </cell>
          <cell r="AM201">
            <v>3340</v>
          </cell>
          <cell r="AN201">
            <v>3340</v>
          </cell>
          <cell r="AO201">
            <v>3340</v>
          </cell>
          <cell r="AP201">
            <v>3340</v>
          </cell>
          <cell r="AQ201">
            <v>3340</v>
          </cell>
          <cell r="AR201">
            <v>3340</v>
          </cell>
          <cell r="AS201">
            <v>3340</v>
          </cell>
          <cell r="AT201">
            <v>3340</v>
          </cell>
          <cell r="AU201">
            <v>3340</v>
          </cell>
          <cell r="AV201">
            <v>3340</v>
          </cell>
          <cell r="AW201">
            <v>3340</v>
          </cell>
          <cell r="AX201">
            <v>3340</v>
          </cell>
          <cell r="AY201">
            <v>3340</v>
          </cell>
          <cell r="AZ201">
            <v>3340</v>
          </cell>
          <cell r="BA201">
            <v>3340</v>
          </cell>
          <cell r="BB201">
            <v>3340</v>
          </cell>
          <cell r="BC201">
            <v>3340</v>
          </cell>
          <cell r="BD201">
            <v>3340</v>
          </cell>
          <cell r="BE201">
            <v>3340</v>
          </cell>
          <cell r="BF201">
            <v>3340</v>
          </cell>
          <cell r="BG201">
            <v>3340</v>
          </cell>
          <cell r="BH201">
            <v>3340</v>
          </cell>
          <cell r="BI201">
            <v>3340</v>
          </cell>
          <cell r="BJ201">
            <v>3340</v>
          </cell>
          <cell r="BK201">
            <v>3340</v>
          </cell>
          <cell r="BL201">
            <v>3340</v>
          </cell>
          <cell r="BM201">
            <v>3340</v>
          </cell>
        </row>
        <row r="202">
          <cell r="K202">
            <v>11045</v>
          </cell>
          <cell r="L202">
            <v>11045</v>
          </cell>
          <cell r="M202">
            <v>11045</v>
          </cell>
          <cell r="N202">
            <v>11045</v>
          </cell>
          <cell r="O202">
            <v>11045</v>
          </cell>
          <cell r="P202">
            <v>11045</v>
          </cell>
          <cell r="Q202">
            <v>11045</v>
          </cell>
          <cell r="R202">
            <v>11045</v>
          </cell>
          <cell r="S202">
            <v>11045</v>
          </cell>
          <cell r="T202">
            <v>11045</v>
          </cell>
          <cell r="U202">
            <v>11045</v>
          </cell>
          <cell r="V202">
            <v>11045</v>
          </cell>
          <cell r="W202">
            <v>11045</v>
          </cell>
          <cell r="X202">
            <v>11045</v>
          </cell>
          <cell r="Y202">
            <v>11045</v>
          </cell>
          <cell r="Z202">
            <v>11045</v>
          </cell>
          <cell r="AA202">
            <v>11045</v>
          </cell>
          <cell r="AB202">
            <v>11045</v>
          </cell>
          <cell r="AC202">
            <v>11045</v>
          </cell>
          <cell r="AD202">
            <v>11045</v>
          </cell>
          <cell r="AE202">
            <v>11045</v>
          </cell>
          <cell r="AF202">
            <v>11045</v>
          </cell>
          <cell r="AG202">
            <v>11045</v>
          </cell>
          <cell r="AH202">
            <v>11045</v>
          </cell>
          <cell r="AI202">
            <v>11045</v>
          </cell>
          <cell r="AJ202">
            <v>11045</v>
          </cell>
          <cell r="AK202">
            <v>11045</v>
          </cell>
          <cell r="AL202">
            <v>11045</v>
          </cell>
          <cell r="AM202">
            <v>11045</v>
          </cell>
          <cell r="AN202">
            <v>11045</v>
          </cell>
          <cell r="AO202">
            <v>11045</v>
          </cell>
          <cell r="AP202">
            <v>11045</v>
          </cell>
          <cell r="AQ202">
            <v>11045</v>
          </cell>
          <cell r="AR202">
            <v>11045</v>
          </cell>
          <cell r="AS202">
            <v>11045</v>
          </cell>
          <cell r="AT202">
            <v>11045</v>
          </cell>
          <cell r="AU202">
            <v>11045</v>
          </cell>
          <cell r="AV202">
            <v>11045</v>
          </cell>
          <cell r="AW202">
            <v>11045</v>
          </cell>
          <cell r="AX202">
            <v>11045</v>
          </cell>
          <cell r="AY202">
            <v>11045</v>
          </cell>
        </row>
        <row r="203">
          <cell r="K203">
            <v>1818.432</v>
          </cell>
          <cell r="L203">
            <v>1818.432</v>
          </cell>
          <cell r="M203">
            <v>1818.432</v>
          </cell>
          <cell r="N203">
            <v>1818.432</v>
          </cell>
          <cell r="O203">
            <v>1818.432</v>
          </cell>
          <cell r="P203">
            <v>1818.432</v>
          </cell>
          <cell r="Q203">
            <v>1818.432</v>
          </cell>
          <cell r="R203">
            <v>1818.432</v>
          </cell>
          <cell r="S203">
            <v>1818.432</v>
          </cell>
          <cell r="T203">
            <v>1818.432</v>
          </cell>
          <cell r="U203">
            <v>1818.432</v>
          </cell>
          <cell r="V203">
            <v>1814.4764</v>
          </cell>
          <cell r="W203">
            <v>1814.4764</v>
          </cell>
          <cell r="X203">
            <v>1814.4764</v>
          </cell>
          <cell r="Y203">
            <v>1814.4764</v>
          </cell>
          <cell r="Z203">
            <v>1814.4764</v>
          </cell>
          <cell r="AA203">
            <v>1814.4764</v>
          </cell>
          <cell r="AB203">
            <v>1814.4764</v>
          </cell>
          <cell r="AC203">
            <v>1814.4764</v>
          </cell>
          <cell r="AD203">
            <v>1814.4764</v>
          </cell>
          <cell r="AE203">
            <v>1814.4764</v>
          </cell>
          <cell r="AF203">
            <v>1814.4764</v>
          </cell>
          <cell r="AG203">
            <v>1814.4764</v>
          </cell>
          <cell r="AH203">
            <v>1814.4764</v>
          </cell>
          <cell r="AI203">
            <v>1814.4764</v>
          </cell>
          <cell r="AJ203">
            <v>1814.4764</v>
          </cell>
          <cell r="AK203">
            <v>1814.4764</v>
          </cell>
          <cell r="AL203">
            <v>1814.4764</v>
          </cell>
          <cell r="AM203">
            <v>1814.4764</v>
          </cell>
          <cell r="AN203">
            <v>1814.4764</v>
          </cell>
          <cell r="AO203">
            <v>1814.4764</v>
          </cell>
          <cell r="AP203">
            <v>1814.4764</v>
          </cell>
          <cell r="AQ203">
            <v>1814.4764</v>
          </cell>
          <cell r="AR203">
            <v>1814.4764</v>
          </cell>
        </row>
        <row r="205">
          <cell r="K205">
            <v>39583.912300000004</v>
          </cell>
          <cell r="L205">
            <v>39583.912300000004</v>
          </cell>
          <cell r="M205">
            <v>39583.912300000004</v>
          </cell>
          <cell r="N205">
            <v>39583.912300000004</v>
          </cell>
          <cell r="O205">
            <v>39583.912300000004</v>
          </cell>
          <cell r="P205">
            <v>39583.912300000004</v>
          </cell>
          <cell r="Q205">
            <v>40387.612300000001</v>
          </cell>
          <cell r="R205">
            <v>40387.612300000001</v>
          </cell>
          <cell r="S205">
            <v>40387.612300000001</v>
          </cell>
          <cell r="T205">
            <v>40387.612300000001</v>
          </cell>
          <cell r="U205">
            <v>40387.612300000001</v>
          </cell>
          <cell r="V205">
            <v>40387.612300000001</v>
          </cell>
          <cell r="W205">
            <v>40387.612300000001</v>
          </cell>
          <cell r="X205">
            <v>43385.362300000001</v>
          </cell>
          <cell r="Y205">
            <v>43385.362300000001</v>
          </cell>
          <cell r="Z205">
            <v>43385.362300000001</v>
          </cell>
          <cell r="AA205">
            <v>43385.362300000001</v>
          </cell>
          <cell r="AB205">
            <v>43385.362300000001</v>
          </cell>
          <cell r="AC205">
            <v>43385.362300000001</v>
          </cell>
          <cell r="AD205">
            <v>43385.362300000001</v>
          </cell>
          <cell r="AE205">
            <v>43385.362300000001</v>
          </cell>
          <cell r="AF205">
            <v>43385.362300000001</v>
          </cell>
          <cell r="AG205">
            <v>43385.362300000001</v>
          </cell>
          <cell r="AH205">
            <v>43385.362300000001</v>
          </cell>
          <cell r="AI205">
            <v>43385.362300000001</v>
          </cell>
          <cell r="AJ205">
            <v>43385.362300000001</v>
          </cell>
          <cell r="AK205">
            <v>43385.362300000001</v>
          </cell>
          <cell r="AL205">
            <v>43385.362300000001</v>
          </cell>
          <cell r="AM205">
            <v>43385.362300000001</v>
          </cell>
          <cell r="AN205">
            <v>43385.362300000001</v>
          </cell>
          <cell r="AO205">
            <v>43385.362300000001</v>
          </cell>
          <cell r="AP205">
            <v>43385.362300000001</v>
          </cell>
          <cell r="AQ205">
            <v>43385.362300000001</v>
          </cell>
          <cell r="AR205">
            <v>43385.362300000001</v>
          </cell>
          <cell r="AS205">
            <v>43385.362300000001</v>
          </cell>
          <cell r="AT205">
            <v>43385.362300000001</v>
          </cell>
          <cell r="AU205">
            <v>43385.362300000001</v>
          </cell>
          <cell r="AV205">
            <v>43385.362300000001</v>
          </cell>
          <cell r="AW205">
            <v>43385.362300000001</v>
          </cell>
          <cell r="AX205">
            <v>43385.362300000001</v>
          </cell>
          <cell r="AY205">
            <v>43385.362300000001</v>
          </cell>
          <cell r="AZ205">
            <v>43385.362300000001</v>
          </cell>
          <cell r="BA205">
            <v>43385.362300000001</v>
          </cell>
          <cell r="BB205">
            <v>43385.362300000001</v>
          </cell>
          <cell r="BC205">
            <v>43385.362300000001</v>
          </cell>
          <cell r="BD205">
            <v>43385.362300000001</v>
          </cell>
          <cell r="BE205">
            <v>43385.362300000001</v>
          </cell>
          <cell r="BF205">
            <v>43385.362300000001</v>
          </cell>
          <cell r="BG205">
            <v>43385.362300000001</v>
          </cell>
          <cell r="BH205">
            <v>43385.362300000001</v>
          </cell>
          <cell r="BI205">
            <v>43385.362300000001</v>
          </cell>
          <cell r="BJ205">
            <v>43385.362300000001</v>
          </cell>
          <cell r="BK205">
            <v>43385.362300000001</v>
          </cell>
          <cell r="BL205">
            <v>43385.362300000001</v>
          </cell>
          <cell r="BM205">
            <v>43385.362300000001</v>
          </cell>
          <cell r="BN205">
            <v>43385.362300000001</v>
          </cell>
          <cell r="BO205">
            <v>43385.362300000001</v>
          </cell>
          <cell r="BP205">
            <v>43385.362300000001</v>
          </cell>
          <cell r="BQ205">
            <v>43385.362300000001</v>
          </cell>
          <cell r="BR205">
            <v>43385.362300000001</v>
          </cell>
          <cell r="BS205">
            <v>43385.362300000001</v>
          </cell>
          <cell r="BT205">
            <v>43385.362300000001</v>
          </cell>
          <cell r="BU205">
            <v>43385.362300000001</v>
          </cell>
          <cell r="BV205">
            <v>43385.362300000001</v>
          </cell>
          <cell r="BW205">
            <v>43385.362300000001</v>
          </cell>
          <cell r="BX205">
            <v>43385.362300000001</v>
          </cell>
          <cell r="BY205">
            <v>43385.362300000001</v>
          </cell>
          <cell r="BZ205">
            <v>43385.362300000001</v>
          </cell>
          <cell r="CA205">
            <v>43385.362300000001</v>
          </cell>
          <cell r="CB205">
            <v>43385.362300000001</v>
          </cell>
          <cell r="CC205">
            <v>43385.362300000001</v>
          </cell>
          <cell r="CD205">
            <v>43385.362300000001</v>
          </cell>
          <cell r="CE205">
            <v>43385.362300000001</v>
          </cell>
          <cell r="CF205">
            <v>43385.362300000001</v>
          </cell>
          <cell r="CG205">
            <v>43385.362300000001</v>
          </cell>
          <cell r="CH205">
            <v>43385.362300000001</v>
          </cell>
          <cell r="CI205">
            <v>43385.362300000001</v>
          </cell>
          <cell r="CJ205">
            <v>43385.362300000001</v>
          </cell>
          <cell r="CK205">
            <v>43385.362300000001</v>
          </cell>
          <cell r="CL205">
            <v>43385.362300000001</v>
          </cell>
          <cell r="CM205">
            <v>43385.362300000001</v>
          </cell>
          <cell r="CN205">
            <v>43385.362300000001</v>
          </cell>
          <cell r="CO205">
            <v>43385.362300000001</v>
          </cell>
          <cell r="CP205">
            <v>43385.362300000001</v>
          </cell>
          <cell r="CQ205">
            <v>43385.362300000001</v>
          </cell>
          <cell r="CR205">
            <v>43385.362300000001</v>
          </cell>
          <cell r="CS205">
            <v>43385.362300000001</v>
          </cell>
          <cell r="CT205">
            <v>43385.362300000001</v>
          </cell>
          <cell r="CU205">
            <v>43385.362300000001</v>
          </cell>
          <cell r="CV205">
            <v>43385.362300000001</v>
          </cell>
          <cell r="CW205">
            <v>43385.362300000001</v>
          </cell>
        </row>
        <row r="206">
          <cell r="K206">
            <v>2102.4032000000002</v>
          </cell>
          <cell r="L206">
            <v>2102.4032000000002</v>
          </cell>
          <cell r="M206">
            <v>2102.4032000000002</v>
          </cell>
          <cell r="N206">
            <v>2102.4032000000002</v>
          </cell>
          <cell r="O206">
            <v>2102.4032000000002</v>
          </cell>
          <cell r="P206">
            <v>2102.4032000000002</v>
          </cell>
          <cell r="Q206">
            <v>2102.4032000000002</v>
          </cell>
          <cell r="R206">
            <v>2102.4032000000002</v>
          </cell>
          <cell r="S206">
            <v>2102.4032000000002</v>
          </cell>
          <cell r="T206">
            <v>2102.4032000000002</v>
          </cell>
          <cell r="U206">
            <v>2102.4032000000002</v>
          </cell>
          <cell r="V206">
            <v>2102.4032000000002</v>
          </cell>
          <cell r="W206">
            <v>2102.4032000000002</v>
          </cell>
          <cell r="X206">
            <v>2102.4032000000002</v>
          </cell>
          <cell r="Y206">
            <v>2061.2518</v>
          </cell>
          <cell r="Z206">
            <v>2061.2518</v>
          </cell>
          <cell r="AA206">
            <v>2061.2518</v>
          </cell>
          <cell r="AB206">
            <v>2061.2518</v>
          </cell>
          <cell r="AC206">
            <v>2061.2518</v>
          </cell>
          <cell r="AD206">
            <v>2061.2518</v>
          </cell>
          <cell r="AE206">
            <v>2061.2518</v>
          </cell>
          <cell r="AF206">
            <v>2061.2518</v>
          </cell>
          <cell r="AG206">
            <v>2061.2518</v>
          </cell>
          <cell r="AH206">
            <v>2061.2518</v>
          </cell>
          <cell r="AI206">
            <v>2061.2518</v>
          </cell>
          <cell r="AJ206">
            <v>2061.2518</v>
          </cell>
          <cell r="AK206">
            <v>2061.2518</v>
          </cell>
          <cell r="AL206">
            <v>2061.2518</v>
          </cell>
          <cell r="AM206">
            <v>2061.2518</v>
          </cell>
          <cell r="AN206">
            <v>2061.2518</v>
          </cell>
          <cell r="AO206">
            <v>2061.2518</v>
          </cell>
          <cell r="AP206">
            <v>2061.2518</v>
          </cell>
          <cell r="AQ206">
            <v>2061.2518</v>
          </cell>
          <cell r="AR206">
            <v>2081.8274999999999</v>
          </cell>
          <cell r="AS206">
            <v>2081.8274999999999</v>
          </cell>
          <cell r="AT206">
            <v>2081.8274999999999</v>
          </cell>
          <cell r="AU206">
            <v>2081.8274999999999</v>
          </cell>
          <cell r="AV206">
            <v>2081.8274999999999</v>
          </cell>
          <cell r="AW206">
            <v>2081.8274999999999</v>
          </cell>
          <cell r="AX206">
            <v>2081.8274999999999</v>
          </cell>
          <cell r="AY206">
            <v>2081.8274999999999</v>
          </cell>
          <cell r="AZ206">
            <v>2081.8274999999999</v>
          </cell>
          <cell r="BA206">
            <v>2081.8274999999999</v>
          </cell>
          <cell r="BB206">
            <v>2081.8274999999999</v>
          </cell>
          <cell r="BC206">
            <v>2081.8274999999999</v>
          </cell>
          <cell r="BD206">
            <v>2081.8274999999999</v>
          </cell>
          <cell r="BE206">
            <v>2081.8274999999999</v>
          </cell>
          <cell r="BF206">
            <v>2081.8274999999999</v>
          </cell>
          <cell r="BG206">
            <v>2061.2518</v>
          </cell>
          <cell r="BH206">
            <v>2061.2518</v>
          </cell>
          <cell r="BI206">
            <v>2061.2518</v>
          </cell>
          <cell r="BJ206">
            <v>2061.2518</v>
          </cell>
          <cell r="BK206">
            <v>2061.2518</v>
          </cell>
          <cell r="BL206">
            <v>2061.2518</v>
          </cell>
          <cell r="BM206">
            <v>2061.2518</v>
          </cell>
          <cell r="BN206">
            <v>2061.2518</v>
          </cell>
          <cell r="BO206">
            <v>2061.2518</v>
          </cell>
          <cell r="BP206">
            <v>2061.2518</v>
          </cell>
          <cell r="BQ206">
            <v>2061.2518</v>
          </cell>
          <cell r="BR206">
            <v>2061.2518</v>
          </cell>
          <cell r="BS206">
            <v>2061.2518</v>
          </cell>
          <cell r="BT206">
            <v>2061.2518</v>
          </cell>
          <cell r="BU206">
            <v>2061.2518</v>
          </cell>
          <cell r="BV206">
            <v>2061.2518</v>
          </cell>
          <cell r="BW206">
            <v>2061.2518</v>
          </cell>
          <cell r="BX206">
            <v>2061.2518</v>
          </cell>
          <cell r="BY206">
            <v>2061.2518</v>
          </cell>
          <cell r="BZ206">
            <v>2061.2518</v>
          </cell>
          <cell r="CA206">
            <v>2061.2518</v>
          </cell>
          <cell r="CB206">
            <v>2061.2518</v>
          </cell>
          <cell r="CC206">
            <v>2061.2518</v>
          </cell>
          <cell r="CD206">
            <v>2061.2518</v>
          </cell>
          <cell r="CE206">
            <v>2061.2518</v>
          </cell>
          <cell r="CF206">
            <v>2061.2518</v>
          </cell>
          <cell r="CG206">
            <v>2061.2518</v>
          </cell>
          <cell r="CH206">
            <v>2061.2518</v>
          </cell>
          <cell r="CI206">
            <v>2061.2518</v>
          </cell>
          <cell r="CJ206">
            <v>2061.2518</v>
          </cell>
          <cell r="CK206">
            <v>2061.2518</v>
          </cell>
          <cell r="CL206">
            <v>2061.2518</v>
          </cell>
          <cell r="CM206">
            <v>2061.2518</v>
          </cell>
          <cell r="CN206">
            <v>2061.2518</v>
          </cell>
          <cell r="CO206">
            <v>2061.2518</v>
          </cell>
          <cell r="CP206">
            <v>2061.2518</v>
          </cell>
          <cell r="CQ206">
            <v>2061.2518</v>
          </cell>
          <cell r="CR206">
            <v>2061.2518</v>
          </cell>
          <cell r="CS206">
            <v>2061.2518</v>
          </cell>
          <cell r="CT206">
            <v>2061.2518</v>
          </cell>
          <cell r="CU206">
            <v>2061.2518</v>
          </cell>
          <cell r="CV206">
            <v>2061.2518</v>
          </cell>
          <cell r="CW206">
            <v>2061.2518</v>
          </cell>
        </row>
        <row r="207">
          <cell r="K207">
            <v>5180.3356999999996</v>
          </cell>
          <cell r="L207">
            <v>5171.0352999999996</v>
          </cell>
          <cell r="M207">
            <v>5171.0352999999996</v>
          </cell>
          <cell r="N207">
            <v>5171.0352999999996</v>
          </cell>
          <cell r="O207">
            <v>5171.0352999999996</v>
          </cell>
          <cell r="P207">
            <v>5171.0352999999996</v>
          </cell>
          <cell r="Q207">
            <v>5171.0352999999996</v>
          </cell>
          <cell r="R207">
            <v>5171.0352999999996</v>
          </cell>
          <cell r="S207">
            <v>5171.0352999999996</v>
          </cell>
          <cell r="T207">
            <v>5171.0352999999996</v>
          </cell>
          <cell r="U207">
            <v>5171.0352999999996</v>
          </cell>
          <cell r="V207">
            <v>5171.0352999999996</v>
          </cell>
          <cell r="W207">
            <v>5171.0352999999996</v>
          </cell>
          <cell r="X207">
            <v>5171.0352999999996</v>
          </cell>
          <cell r="Y207">
            <v>5171.0352999999996</v>
          </cell>
          <cell r="Z207">
            <v>5171.0352999999996</v>
          </cell>
          <cell r="AA207">
            <v>5171.0352999999996</v>
          </cell>
          <cell r="AB207">
            <v>5171.0352999999996</v>
          </cell>
          <cell r="AC207">
            <v>5171.0352999999996</v>
          </cell>
          <cell r="AD207">
            <v>5171.0352999999996</v>
          </cell>
          <cell r="AE207">
            <v>5171.0352999999996</v>
          </cell>
          <cell r="AF207">
            <v>5171.0352999999996</v>
          </cell>
          <cell r="AG207">
            <v>5171.0352999999996</v>
          </cell>
          <cell r="AH207">
            <v>5171.0352999999996</v>
          </cell>
          <cell r="AI207">
            <v>5171.0352999999996</v>
          </cell>
          <cell r="AJ207">
            <v>5171.0352999999996</v>
          </cell>
          <cell r="AK207">
            <v>5171.0352999999996</v>
          </cell>
          <cell r="AL207">
            <v>5189.0352999999996</v>
          </cell>
          <cell r="AM207">
            <v>5189.0352999999996</v>
          </cell>
          <cell r="AN207">
            <v>5189.0352999999996</v>
          </cell>
          <cell r="AO207">
            <v>5189.0352999999996</v>
          </cell>
          <cell r="AP207">
            <v>5189.0352999999996</v>
          </cell>
          <cell r="AQ207">
            <v>5189.0352999999996</v>
          </cell>
          <cell r="AR207">
            <v>5189.0352999999996</v>
          </cell>
          <cell r="AS207">
            <v>5189.0352999999996</v>
          </cell>
          <cell r="AT207">
            <v>5189.0352999999996</v>
          </cell>
          <cell r="AU207">
            <v>5189.0352999999996</v>
          </cell>
          <cell r="AV207">
            <v>5189.0352999999996</v>
          </cell>
          <cell r="AW207">
            <v>5189.0352999999996</v>
          </cell>
          <cell r="AX207">
            <v>5189.0352999999996</v>
          </cell>
          <cell r="AY207">
            <v>5189.0352999999996</v>
          </cell>
          <cell r="AZ207">
            <v>5189.0352999999996</v>
          </cell>
          <cell r="BA207">
            <v>5189.0352999999996</v>
          </cell>
          <cell r="BB207">
            <v>5189.0352999999996</v>
          </cell>
          <cell r="BC207">
            <v>5189.0352999999996</v>
          </cell>
          <cell r="BD207">
            <v>5189.0352999999996</v>
          </cell>
          <cell r="BE207">
            <v>5189.0352999999996</v>
          </cell>
          <cell r="BF207">
            <v>5189.0352999999996</v>
          </cell>
          <cell r="BG207">
            <v>5189.0352999999996</v>
          </cell>
          <cell r="BH207">
            <v>5189.0352999999996</v>
          </cell>
          <cell r="BI207">
            <v>5189.0352999999996</v>
          </cell>
          <cell r="BJ207">
            <v>5189.0352999999996</v>
          </cell>
          <cell r="BK207">
            <v>5189.0352999999996</v>
          </cell>
          <cell r="BL207">
            <v>5189.0352999999996</v>
          </cell>
          <cell r="BM207">
            <v>5189.0352999999996</v>
          </cell>
          <cell r="BN207">
            <v>5189.0352999999996</v>
          </cell>
          <cell r="BO207">
            <v>5189.0352999999996</v>
          </cell>
          <cell r="BP207">
            <v>5189.0352999999996</v>
          </cell>
          <cell r="BQ207">
            <v>5189.0352999999996</v>
          </cell>
          <cell r="BR207">
            <v>5189.0352999999996</v>
          </cell>
          <cell r="BS207">
            <v>5189.0352999999996</v>
          </cell>
          <cell r="BT207">
            <v>5189.0352999999996</v>
          </cell>
          <cell r="BU207">
            <v>5189.0352999999996</v>
          </cell>
          <cell r="BV207">
            <v>5189.0352999999996</v>
          </cell>
          <cell r="BW207">
            <v>5173.1602999999996</v>
          </cell>
          <cell r="BX207">
            <v>5173.1602999999996</v>
          </cell>
          <cell r="BY207">
            <v>5173.1602999999996</v>
          </cell>
          <cell r="BZ207">
            <v>5173.1602999999996</v>
          </cell>
          <cell r="CA207">
            <v>5173.1602999999996</v>
          </cell>
          <cell r="CB207">
            <v>5173.1602999999996</v>
          </cell>
          <cell r="CC207">
            <v>5173.1602999999996</v>
          </cell>
          <cell r="CD207">
            <v>5173.1602999999996</v>
          </cell>
          <cell r="CE207">
            <v>5173.1602999999996</v>
          </cell>
          <cell r="CF207">
            <v>5173.1602999999996</v>
          </cell>
          <cell r="CG207">
            <v>5173.1602999999996</v>
          </cell>
          <cell r="CH207">
            <v>5173.1602999999996</v>
          </cell>
          <cell r="CI207">
            <v>5173.1602999999996</v>
          </cell>
          <cell r="CJ207">
            <v>5173.1602999999996</v>
          </cell>
          <cell r="CK207">
            <v>5173.1602999999996</v>
          </cell>
          <cell r="CL207">
            <v>5173.1602999999996</v>
          </cell>
          <cell r="CM207">
            <v>5173.1602999999996</v>
          </cell>
          <cell r="CN207">
            <v>5173.1602999999996</v>
          </cell>
          <cell r="CO207">
            <v>5173.1602999999996</v>
          </cell>
          <cell r="CP207">
            <v>5173.8233</v>
          </cell>
          <cell r="CQ207">
            <v>5173.8233</v>
          </cell>
          <cell r="CR207">
            <v>5173.8233</v>
          </cell>
          <cell r="CS207">
            <v>5173.8233</v>
          </cell>
          <cell r="CT207">
            <v>5173.8233</v>
          </cell>
          <cell r="CU207">
            <v>5173.8233</v>
          </cell>
          <cell r="CV207">
            <v>5173.8233</v>
          </cell>
          <cell r="CW207">
            <v>5173.8233</v>
          </cell>
          <cell r="CX207">
            <v>5173.8233</v>
          </cell>
        </row>
        <row r="209">
          <cell r="K209">
            <v>54907.5</v>
          </cell>
          <cell r="L209">
            <v>54907.5</v>
          </cell>
          <cell r="M209">
            <v>54907.5</v>
          </cell>
          <cell r="N209">
            <v>54907.5</v>
          </cell>
          <cell r="O209">
            <v>54907.5</v>
          </cell>
          <cell r="P209">
            <v>54907.5</v>
          </cell>
          <cell r="Q209">
            <v>54907.5</v>
          </cell>
          <cell r="R209">
            <v>54907.5</v>
          </cell>
          <cell r="S209">
            <v>54907.5</v>
          </cell>
          <cell r="T209">
            <v>54907.5</v>
          </cell>
          <cell r="U209">
            <v>54907.5</v>
          </cell>
          <cell r="V209">
            <v>54907.5</v>
          </cell>
          <cell r="W209">
            <v>54907.5</v>
          </cell>
          <cell r="X209">
            <v>54907.5</v>
          </cell>
          <cell r="Y209">
            <v>54907.5</v>
          </cell>
          <cell r="Z209">
            <v>54907.5</v>
          </cell>
          <cell r="AA209">
            <v>54907.5</v>
          </cell>
          <cell r="AB209">
            <v>54907.5</v>
          </cell>
          <cell r="AC209">
            <v>54907.5</v>
          </cell>
          <cell r="AD209">
            <v>54907.5</v>
          </cell>
          <cell r="AE209">
            <v>54907.5</v>
          </cell>
          <cell r="AF209">
            <v>54907.5</v>
          </cell>
          <cell r="AG209">
            <v>54907.5</v>
          </cell>
          <cell r="AH209">
            <v>54907.5</v>
          </cell>
          <cell r="AI209">
            <v>54907.5</v>
          </cell>
          <cell r="AJ209">
            <v>54907.5</v>
          </cell>
          <cell r="AK209">
            <v>54907.5</v>
          </cell>
          <cell r="AL209">
            <v>54907.5</v>
          </cell>
          <cell r="AM209">
            <v>54907.5</v>
          </cell>
          <cell r="AN209">
            <v>54907.5</v>
          </cell>
          <cell r="AO209">
            <v>54907.5</v>
          </cell>
          <cell r="AP209">
            <v>54907.5</v>
          </cell>
          <cell r="AQ209">
            <v>54907.5</v>
          </cell>
          <cell r="AR209">
            <v>54907.5</v>
          </cell>
          <cell r="AS209">
            <v>54907.5</v>
          </cell>
          <cell r="AT209">
            <v>54907.5</v>
          </cell>
          <cell r="AU209">
            <v>54907.5</v>
          </cell>
          <cell r="AV209">
            <v>54907.5</v>
          </cell>
          <cell r="AW209">
            <v>54907.5</v>
          </cell>
          <cell r="AX209">
            <v>54907.5</v>
          </cell>
          <cell r="AY209">
            <v>54907.5</v>
          </cell>
          <cell r="AZ209">
            <v>54907.5</v>
          </cell>
          <cell r="BA209">
            <v>54907.5</v>
          </cell>
          <cell r="BB209">
            <v>54907.5</v>
          </cell>
          <cell r="BC209">
            <v>54907.5</v>
          </cell>
          <cell r="BD209">
            <v>54907.5</v>
          </cell>
          <cell r="BE209">
            <v>54907.5</v>
          </cell>
          <cell r="BF209">
            <v>54907.5</v>
          </cell>
          <cell r="BG209">
            <v>54907.5</v>
          </cell>
          <cell r="BH209">
            <v>54907.5</v>
          </cell>
          <cell r="BI209">
            <v>54907.5</v>
          </cell>
          <cell r="BJ209">
            <v>54907.5</v>
          </cell>
          <cell r="BK209">
            <v>54907.5</v>
          </cell>
          <cell r="BL209">
            <v>54907.5</v>
          </cell>
          <cell r="BM209">
            <v>54907.5</v>
          </cell>
          <cell r="BN209">
            <v>54907.5</v>
          </cell>
          <cell r="BO209">
            <v>54907.5</v>
          </cell>
          <cell r="BP209">
            <v>54907.5</v>
          </cell>
          <cell r="BQ209">
            <v>54907.5</v>
          </cell>
          <cell r="BR209">
            <v>54907.5</v>
          </cell>
          <cell r="BS209">
            <v>54907.5</v>
          </cell>
          <cell r="BT209">
            <v>54907.5</v>
          </cell>
          <cell r="BU209">
            <v>54907.5</v>
          </cell>
          <cell r="BV209">
            <v>54907.5</v>
          </cell>
          <cell r="BW209">
            <v>54907.5</v>
          </cell>
          <cell r="BX209">
            <v>54907.5</v>
          </cell>
          <cell r="BY209">
            <v>54907.5</v>
          </cell>
          <cell r="BZ209">
            <v>54907.5</v>
          </cell>
          <cell r="CA209">
            <v>54907.5</v>
          </cell>
          <cell r="CB209">
            <v>54907.5</v>
          </cell>
          <cell r="CC209">
            <v>54907.5</v>
          </cell>
          <cell r="CD209">
            <v>54907.5</v>
          </cell>
          <cell r="CE209">
            <v>54907.5</v>
          </cell>
          <cell r="CF209">
            <v>57026.75</v>
          </cell>
          <cell r="CG209">
            <v>57026.75</v>
          </cell>
          <cell r="CH209">
            <v>57026.75</v>
          </cell>
          <cell r="CI209">
            <v>57026.75</v>
          </cell>
          <cell r="CJ209">
            <v>57026.75</v>
          </cell>
          <cell r="CK209">
            <v>57026.75</v>
          </cell>
          <cell r="CL209">
            <v>57026.75</v>
          </cell>
          <cell r="CM209">
            <v>57026.75</v>
          </cell>
          <cell r="CN209">
            <v>57026.75</v>
          </cell>
          <cell r="CO209">
            <v>52216.5</v>
          </cell>
          <cell r="CP209">
            <v>52216.5</v>
          </cell>
          <cell r="CQ209">
            <v>52216.5</v>
          </cell>
          <cell r="CR209">
            <v>52216.5</v>
          </cell>
          <cell r="CS209">
            <v>52216.5</v>
          </cell>
          <cell r="CT209">
            <v>52216.5</v>
          </cell>
          <cell r="CU209">
            <v>52216.5</v>
          </cell>
          <cell r="CV209">
            <v>52216.5</v>
          </cell>
          <cell r="CW209">
            <v>52216.5</v>
          </cell>
        </row>
        <row r="210">
          <cell r="K210">
            <v>3021.4064800000001</v>
          </cell>
          <cell r="L210">
            <v>3021.4064800000001</v>
          </cell>
          <cell r="M210">
            <v>3021.4064800000001</v>
          </cell>
          <cell r="N210">
            <v>3021.4064800000001</v>
          </cell>
          <cell r="O210">
            <v>3021.4064800000001</v>
          </cell>
          <cell r="P210">
            <v>3021.4064800000001</v>
          </cell>
          <cell r="Q210">
            <v>3021.4064800000001</v>
          </cell>
          <cell r="R210">
            <v>3021.4064800000001</v>
          </cell>
          <cell r="S210">
            <v>3021.4064800000001</v>
          </cell>
          <cell r="T210">
            <v>3021.4064800000001</v>
          </cell>
          <cell r="U210">
            <v>3021.4064800000001</v>
          </cell>
          <cell r="V210">
            <v>3037.8428699999999</v>
          </cell>
          <cell r="W210">
            <v>2983.5970000000002</v>
          </cell>
          <cell r="X210">
            <v>2920.8289</v>
          </cell>
          <cell r="Y210">
            <v>2916.7374</v>
          </cell>
          <cell r="Z210">
            <v>2916.7374</v>
          </cell>
          <cell r="AA210">
            <v>2916.7374</v>
          </cell>
          <cell r="AB210">
            <v>2916.7374</v>
          </cell>
          <cell r="AC210">
            <v>2916.7374</v>
          </cell>
          <cell r="AD210">
            <v>2916.7374</v>
          </cell>
          <cell r="AE210">
            <v>2916.7374</v>
          </cell>
          <cell r="AF210">
            <v>2916.7374</v>
          </cell>
          <cell r="AG210">
            <v>2916.7374</v>
          </cell>
          <cell r="AH210">
            <v>2916.7374</v>
          </cell>
          <cell r="AI210">
            <v>2916.7374</v>
          </cell>
          <cell r="AJ210">
            <v>2916.7374</v>
          </cell>
          <cell r="AK210">
            <v>2916.7374</v>
          </cell>
          <cell r="AL210">
            <v>2916.7374</v>
          </cell>
          <cell r="AM210">
            <v>2916.7374</v>
          </cell>
          <cell r="AN210">
            <v>2916.7374</v>
          </cell>
          <cell r="AO210">
            <v>2916.7374</v>
          </cell>
          <cell r="AP210">
            <v>2916.7374</v>
          </cell>
          <cell r="AQ210">
            <v>2916.7374</v>
          </cell>
          <cell r="AR210">
            <v>2920.8289</v>
          </cell>
          <cell r="AS210">
            <v>2920.8289</v>
          </cell>
          <cell r="AT210">
            <v>2920.8289</v>
          </cell>
          <cell r="AU210">
            <v>2920.8289</v>
          </cell>
          <cell r="AV210">
            <v>2920.8289</v>
          </cell>
          <cell r="AW210">
            <v>2920.8289</v>
          </cell>
          <cell r="AX210">
            <v>2920.8289</v>
          </cell>
          <cell r="AY210">
            <v>2920.8289</v>
          </cell>
          <cell r="AZ210">
            <v>2918.2460000000001</v>
          </cell>
          <cell r="BA210">
            <v>2918.2460000000001</v>
          </cell>
          <cell r="BB210">
            <v>2918.2460000000001</v>
          </cell>
          <cell r="BC210">
            <v>2918.2460000000001</v>
          </cell>
          <cell r="BD210">
            <v>2918.2460000000001</v>
          </cell>
          <cell r="BE210">
            <v>2918.2460000000001</v>
          </cell>
          <cell r="BF210">
            <v>2918.2460000000001</v>
          </cell>
          <cell r="BG210">
            <v>2918.2460000000001</v>
          </cell>
          <cell r="BH210">
            <v>2918.2460000000001</v>
          </cell>
          <cell r="BI210">
            <v>2918.2460000000001</v>
          </cell>
          <cell r="BJ210">
            <v>2918.2460000000001</v>
          </cell>
          <cell r="BK210">
            <v>2918.2460000000001</v>
          </cell>
          <cell r="BL210">
            <v>2918.2460000000001</v>
          </cell>
          <cell r="BM210">
            <v>2918.2460000000001</v>
          </cell>
          <cell r="BN210">
            <v>2918.2460000000001</v>
          </cell>
          <cell r="BO210">
            <v>2918.2460000000001</v>
          </cell>
          <cell r="BP210">
            <v>2918.2460000000001</v>
          </cell>
          <cell r="BQ210">
            <v>2918.2460000000001</v>
          </cell>
          <cell r="BR210">
            <v>2918.2460000000001</v>
          </cell>
          <cell r="BS210">
            <v>2918.2460000000001</v>
          </cell>
          <cell r="BT210">
            <v>2918.2460000000001</v>
          </cell>
          <cell r="BU210">
            <v>2918.2460000000001</v>
          </cell>
          <cell r="BV210">
            <v>2918.2460000000001</v>
          </cell>
          <cell r="BW210">
            <v>2918.2460000000001</v>
          </cell>
          <cell r="BX210">
            <v>2918.2460000000001</v>
          </cell>
          <cell r="BY210">
            <v>2918.2460000000001</v>
          </cell>
          <cell r="BZ210">
            <v>2873.8123999999998</v>
          </cell>
          <cell r="CA210">
            <v>2873.8123999999998</v>
          </cell>
          <cell r="CB210">
            <v>2873.8123999999998</v>
          </cell>
          <cell r="CC210">
            <v>2873.8123999999998</v>
          </cell>
          <cell r="CD210">
            <v>2873.8123999999998</v>
          </cell>
          <cell r="CE210">
            <v>2873.8123999999998</v>
          </cell>
          <cell r="CF210">
            <v>2873.8123999999998</v>
          </cell>
          <cell r="CG210">
            <v>2873.8123999999998</v>
          </cell>
          <cell r="CH210">
            <v>2873.8123999999998</v>
          </cell>
          <cell r="CI210">
            <v>2918.2460000000001</v>
          </cell>
          <cell r="CJ210">
            <v>2918.2460000000001</v>
          </cell>
          <cell r="CK210">
            <v>2918.2460000000001</v>
          </cell>
          <cell r="CL210">
            <v>2918.2460000000001</v>
          </cell>
          <cell r="CM210">
            <v>2918.2460000000001</v>
          </cell>
          <cell r="CN210">
            <v>2918.2460000000001</v>
          </cell>
          <cell r="CO210">
            <v>2918.2460000000001</v>
          </cell>
          <cell r="CP210">
            <v>2918.2460000000001</v>
          </cell>
          <cell r="CQ210">
            <v>2918.2460000000001</v>
          </cell>
          <cell r="CR210">
            <v>2918.2460000000001</v>
          </cell>
          <cell r="CS210">
            <v>2918.2460000000001</v>
          </cell>
          <cell r="CT210">
            <v>2918.2460000000001</v>
          </cell>
          <cell r="CU210">
            <v>2918.2460000000001</v>
          </cell>
          <cell r="CV210">
            <v>2918.2460000000001</v>
          </cell>
          <cell r="CW210">
            <v>2918.2460000000001</v>
          </cell>
        </row>
        <row r="212">
          <cell r="K212">
            <v>3984.1066999999998</v>
          </cell>
          <cell r="L212">
            <v>3984.1066999999998</v>
          </cell>
          <cell r="M212">
            <v>3984.1066999999998</v>
          </cell>
          <cell r="N212">
            <v>3984.1066999999998</v>
          </cell>
          <cell r="O212">
            <v>3984.1066999999998</v>
          </cell>
          <cell r="P212">
            <v>3984.1066999999998</v>
          </cell>
          <cell r="Q212">
            <v>3984.1066999999998</v>
          </cell>
          <cell r="R212">
            <v>3984.1066999999998</v>
          </cell>
          <cell r="S212">
            <v>3979.5581999999999</v>
          </cell>
          <cell r="T212">
            <v>3979.5581999999999</v>
          </cell>
          <cell r="U212">
            <v>3979.5581999999999</v>
          </cell>
          <cell r="V212">
            <v>3979.5581999999999</v>
          </cell>
          <cell r="W212">
            <v>3979.5581999999999</v>
          </cell>
          <cell r="X212">
            <v>3979.5581999999999</v>
          </cell>
          <cell r="Y212">
            <v>3979.5581999999999</v>
          </cell>
          <cell r="Z212">
            <v>3979.5581999999999</v>
          </cell>
          <cell r="AA212">
            <v>3979.5581999999999</v>
          </cell>
          <cell r="AB212">
            <v>3979.5581999999999</v>
          </cell>
          <cell r="AC212">
            <v>3979.5581999999999</v>
          </cell>
          <cell r="AD212">
            <v>3979.5581999999999</v>
          </cell>
          <cell r="AE212">
            <v>3979.5581999999999</v>
          </cell>
          <cell r="AF212">
            <v>3979.5581999999999</v>
          </cell>
          <cell r="AG212">
            <v>3979.5581999999999</v>
          </cell>
          <cell r="AH212">
            <v>3979.5581999999999</v>
          </cell>
          <cell r="AI212">
            <v>3979.5581999999999</v>
          </cell>
          <cell r="AJ212">
            <v>3979.5581999999999</v>
          </cell>
          <cell r="AK212">
            <v>4000.5581999999999</v>
          </cell>
          <cell r="AL212">
            <v>4000.5581999999999</v>
          </cell>
          <cell r="AM212">
            <v>3914.2914999999998</v>
          </cell>
          <cell r="AN212">
            <v>3914.2914999999998</v>
          </cell>
          <cell r="AO212">
            <v>3914.2914999999998</v>
          </cell>
          <cell r="AP212">
            <v>3914.2914999999998</v>
          </cell>
          <cell r="AQ212">
            <v>3914.2914999999998</v>
          </cell>
          <cell r="AR212">
            <v>3906.4301999999998</v>
          </cell>
          <cell r="AS212">
            <v>3906.4301999999998</v>
          </cell>
          <cell r="AT212">
            <v>3906.4301999999998</v>
          </cell>
          <cell r="AU212">
            <v>3906.4301999999998</v>
          </cell>
          <cell r="AV212">
            <v>3906.4301999999998</v>
          </cell>
          <cell r="AW212">
            <v>3906.4301999999998</v>
          </cell>
          <cell r="AX212">
            <v>3906.4301999999998</v>
          </cell>
          <cell r="AY212">
            <v>3906.4301999999998</v>
          </cell>
          <cell r="AZ212">
            <v>3906.4301999999998</v>
          </cell>
          <cell r="BA212">
            <v>3906.4301999999998</v>
          </cell>
          <cell r="BB212">
            <v>3906.4301999999998</v>
          </cell>
          <cell r="BC212">
            <v>3906.4301999999998</v>
          </cell>
          <cell r="BD212">
            <v>3906.4301999999998</v>
          </cell>
          <cell r="BE212">
            <v>3906.4301999999998</v>
          </cell>
          <cell r="BF212">
            <v>3805.4717000000001</v>
          </cell>
          <cell r="BG212">
            <v>3805.4717000000001</v>
          </cell>
          <cell r="BH212">
            <v>3805.4717000000001</v>
          </cell>
          <cell r="BI212">
            <v>3805.4717000000001</v>
          </cell>
          <cell r="BJ212">
            <v>3805.4717000000001</v>
          </cell>
          <cell r="BK212">
            <v>3805.4717000000001</v>
          </cell>
          <cell r="BL212">
            <v>3805.4717000000001</v>
          </cell>
          <cell r="BM212">
            <v>3805.4717000000001</v>
          </cell>
          <cell r="BN212">
            <v>3805.4717000000001</v>
          </cell>
          <cell r="BO212">
            <v>3805.4717000000001</v>
          </cell>
          <cell r="BP212">
            <v>3805.4717000000001</v>
          </cell>
          <cell r="BQ212">
            <v>3805.4717000000001</v>
          </cell>
          <cell r="BR212">
            <v>3805.4717000000001</v>
          </cell>
          <cell r="BS212">
            <v>3805.4717000000001</v>
          </cell>
          <cell r="BT212">
            <v>3805.4717000000001</v>
          </cell>
          <cell r="BU212">
            <v>3805.4717000000001</v>
          </cell>
          <cell r="BV212">
            <v>3805.4717000000001</v>
          </cell>
          <cell r="BW212">
            <v>3805.4717000000001</v>
          </cell>
          <cell r="BX212">
            <v>3805.4717000000001</v>
          </cell>
          <cell r="BY212">
            <v>3805.4717000000001</v>
          </cell>
          <cell r="BZ212">
            <v>3805.4717000000001</v>
          </cell>
          <cell r="CA212">
            <v>3906.4301999999998</v>
          </cell>
          <cell r="CB212">
            <v>3906.4301999999998</v>
          </cell>
          <cell r="CC212">
            <v>3906.4301999999998</v>
          </cell>
          <cell r="CD212">
            <v>3906.4301999999998</v>
          </cell>
          <cell r="CE212">
            <v>3906.4301999999998</v>
          </cell>
          <cell r="CF212">
            <v>3906.4301999999998</v>
          </cell>
          <cell r="CG212">
            <v>3906.4301999999998</v>
          </cell>
          <cell r="CH212">
            <v>3906.4301999999998</v>
          </cell>
          <cell r="CI212">
            <v>3906.4301999999998</v>
          </cell>
          <cell r="CJ212">
            <v>3906.4301999999998</v>
          </cell>
          <cell r="CK212">
            <v>3906.4301999999998</v>
          </cell>
          <cell r="CL212">
            <v>3906.4301999999998</v>
          </cell>
          <cell r="CM212">
            <v>3906.4301999999998</v>
          </cell>
          <cell r="CN212">
            <v>3906.4301999999998</v>
          </cell>
          <cell r="CO212">
            <v>3906.4301999999998</v>
          </cell>
          <cell r="CP212">
            <v>3906.4301999999998</v>
          </cell>
          <cell r="CQ212">
            <v>3906.4301999999998</v>
          </cell>
          <cell r="CR212">
            <v>3906.4301999999998</v>
          </cell>
          <cell r="CS212">
            <v>3906.4301999999998</v>
          </cell>
          <cell r="CT212">
            <v>3906.4301999999998</v>
          </cell>
          <cell r="CU212">
            <v>3906.4301999999998</v>
          </cell>
          <cell r="CV212">
            <v>3906.4301999999998</v>
          </cell>
          <cell r="CW212">
            <v>3906.4301999999998</v>
          </cell>
        </row>
        <row r="213">
          <cell r="K213">
            <v>699.49099999999999</v>
          </cell>
          <cell r="L213">
            <v>699.49099999999999</v>
          </cell>
          <cell r="M213">
            <v>699.49099999999999</v>
          </cell>
          <cell r="N213">
            <v>699.49099999999999</v>
          </cell>
          <cell r="O213">
            <v>699.49099999999999</v>
          </cell>
          <cell r="P213">
            <v>699.49099999999999</v>
          </cell>
          <cell r="Q213">
            <v>699.49099999999999</v>
          </cell>
          <cell r="R213">
            <v>699.49099999999999</v>
          </cell>
          <cell r="S213">
            <v>699.49099999999999</v>
          </cell>
          <cell r="T213">
            <v>699.49099999999999</v>
          </cell>
          <cell r="U213">
            <v>699.49099999999999</v>
          </cell>
          <cell r="V213">
            <v>699.49099999999999</v>
          </cell>
          <cell r="W213">
            <v>701.23599999999999</v>
          </cell>
          <cell r="X213">
            <v>701.23599999999999</v>
          </cell>
          <cell r="Y213">
            <v>701.23599999999999</v>
          </cell>
          <cell r="Z213">
            <v>701.23599999999999</v>
          </cell>
          <cell r="AA213">
            <v>701.23599999999999</v>
          </cell>
          <cell r="AB213">
            <v>701.23599999999999</v>
          </cell>
          <cell r="AC213">
            <v>745.50800000000004</v>
          </cell>
          <cell r="AD213">
            <v>745.95500000000004</v>
          </cell>
          <cell r="AE213">
            <v>745.95500000000004</v>
          </cell>
          <cell r="AF213">
            <v>745.95500000000004</v>
          </cell>
          <cell r="AG213">
            <v>745.95500000000004</v>
          </cell>
          <cell r="AH213">
            <v>745.95500000000004</v>
          </cell>
          <cell r="AI213">
            <v>745.95500000000004</v>
          </cell>
          <cell r="AJ213">
            <v>745.95500000000004</v>
          </cell>
          <cell r="AK213">
            <v>745.95500000000004</v>
          </cell>
          <cell r="AL213">
            <v>745.95500000000004</v>
          </cell>
          <cell r="AM213">
            <v>745.95500000000004</v>
          </cell>
          <cell r="AN213">
            <v>745.95500000000004</v>
          </cell>
          <cell r="AO213">
            <v>745.95500000000004</v>
          </cell>
          <cell r="AP213">
            <v>745.95500000000004</v>
          </cell>
          <cell r="AQ213">
            <v>745.95500000000004</v>
          </cell>
          <cell r="AR213">
            <v>745.95500000000004</v>
          </cell>
          <cell r="AS213">
            <v>745.95500000000004</v>
          </cell>
          <cell r="AT213">
            <v>745.95500000000004</v>
          </cell>
          <cell r="AU213">
            <v>745.95500000000004</v>
          </cell>
          <cell r="AV213">
            <v>745.95500000000004</v>
          </cell>
          <cell r="AW213">
            <v>745.95500000000004</v>
          </cell>
          <cell r="AX213">
            <v>745.95500000000004</v>
          </cell>
          <cell r="AY213">
            <v>745.95500000000004</v>
          </cell>
          <cell r="AZ213">
            <v>745.95500000000004</v>
          </cell>
          <cell r="BA213">
            <v>745.95500000000004</v>
          </cell>
          <cell r="BB213">
            <v>745.95500000000004</v>
          </cell>
          <cell r="BC213">
            <v>745.95500000000004</v>
          </cell>
          <cell r="BD213">
            <v>745.95500000000004</v>
          </cell>
          <cell r="BE213">
            <v>745.95500000000004</v>
          </cell>
          <cell r="BF213">
            <v>745.95500000000004</v>
          </cell>
          <cell r="BG213">
            <v>745.95500000000004</v>
          </cell>
          <cell r="BH213">
            <v>745.95500000000004</v>
          </cell>
          <cell r="BI213">
            <v>745.95500000000004</v>
          </cell>
          <cell r="BJ213">
            <v>745.95500000000004</v>
          </cell>
          <cell r="BK213">
            <v>745.95500000000004</v>
          </cell>
          <cell r="BL213">
            <v>745.95500000000004</v>
          </cell>
          <cell r="BM213">
            <v>745.95500000000004</v>
          </cell>
          <cell r="BN213">
            <v>745.95500000000004</v>
          </cell>
          <cell r="BO213">
            <v>745.95500000000004</v>
          </cell>
          <cell r="BP213">
            <v>745.95500000000004</v>
          </cell>
          <cell r="BQ213">
            <v>745.95500000000004</v>
          </cell>
          <cell r="BR213">
            <v>745.95500000000004</v>
          </cell>
          <cell r="BS213">
            <v>745.95500000000004</v>
          </cell>
          <cell r="BT213">
            <v>745.95500000000004</v>
          </cell>
          <cell r="BU213">
            <v>745.95500000000004</v>
          </cell>
          <cell r="BV213">
            <v>745.95500000000004</v>
          </cell>
          <cell r="BW213">
            <v>745.95500000000004</v>
          </cell>
          <cell r="BX213">
            <v>745.95500000000004</v>
          </cell>
          <cell r="BY213">
            <v>745.95500000000004</v>
          </cell>
          <cell r="BZ213">
            <v>745.95500000000004</v>
          </cell>
          <cell r="CA213">
            <v>745.95500000000004</v>
          </cell>
          <cell r="CB213">
            <v>745.95500000000004</v>
          </cell>
          <cell r="CC213">
            <v>745.95500000000004</v>
          </cell>
          <cell r="CD213">
            <v>745.95500000000004</v>
          </cell>
          <cell r="CE213">
            <v>745.95500000000004</v>
          </cell>
          <cell r="CF213">
            <v>745.95500000000004</v>
          </cell>
          <cell r="CG213">
            <v>745.95500000000004</v>
          </cell>
          <cell r="CH213">
            <v>745.95500000000004</v>
          </cell>
          <cell r="CI213">
            <v>745.95500000000004</v>
          </cell>
          <cell r="CJ213">
            <v>745.95500000000004</v>
          </cell>
          <cell r="CK213">
            <v>745.95500000000004</v>
          </cell>
          <cell r="CL213">
            <v>745.95500000000004</v>
          </cell>
          <cell r="CM213">
            <v>745.95500000000004</v>
          </cell>
          <cell r="CN213">
            <v>745.95500000000004</v>
          </cell>
          <cell r="CO213">
            <v>745.95500000000004</v>
          </cell>
          <cell r="CP213">
            <v>745.95500000000004</v>
          </cell>
          <cell r="CQ213">
            <v>745.95500000000004</v>
          </cell>
          <cell r="CR213">
            <v>745.95500000000004</v>
          </cell>
          <cell r="CS213">
            <v>745.95500000000004</v>
          </cell>
          <cell r="CT213">
            <v>745.95500000000004</v>
          </cell>
          <cell r="CU213">
            <v>745.95500000000004</v>
          </cell>
          <cell r="CV213">
            <v>745.95500000000004</v>
          </cell>
          <cell r="CW213">
            <v>745.95500000000004</v>
          </cell>
        </row>
        <row r="214">
          <cell r="K214">
            <v>4069</v>
          </cell>
          <cell r="L214">
            <v>4069</v>
          </cell>
          <cell r="M214">
            <v>4069</v>
          </cell>
          <cell r="N214">
            <v>4069</v>
          </cell>
          <cell r="O214">
            <v>4069</v>
          </cell>
          <cell r="P214">
            <v>4069</v>
          </cell>
          <cell r="Q214">
            <v>4069</v>
          </cell>
          <cell r="R214">
            <v>4069</v>
          </cell>
          <cell r="S214">
            <v>4069</v>
          </cell>
          <cell r="T214">
            <v>4069</v>
          </cell>
          <cell r="U214">
            <v>4069</v>
          </cell>
          <cell r="V214">
            <v>3926</v>
          </cell>
          <cell r="W214">
            <v>3926</v>
          </cell>
          <cell r="X214">
            <v>3926</v>
          </cell>
          <cell r="Y214">
            <v>3926</v>
          </cell>
          <cell r="Z214">
            <v>3926</v>
          </cell>
          <cell r="AA214">
            <v>3926</v>
          </cell>
          <cell r="AB214">
            <v>3926</v>
          </cell>
          <cell r="AC214">
            <v>3926</v>
          </cell>
          <cell r="AD214">
            <v>3926</v>
          </cell>
          <cell r="AE214">
            <v>3926</v>
          </cell>
          <cell r="AF214">
            <v>3884.375</v>
          </cell>
          <cell r="AG214">
            <v>3884.375</v>
          </cell>
          <cell r="AH214">
            <v>3884.375</v>
          </cell>
          <cell r="AI214">
            <v>3884.375</v>
          </cell>
          <cell r="AJ214">
            <v>3884.375</v>
          </cell>
          <cell r="AK214">
            <v>3903.375</v>
          </cell>
          <cell r="AL214">
            <v>3903.375</v>
          </cell>
          <cell r="AM214">
            <v>3903.375</v>
          </cell>
          <cell r="AN214">
            <v>3903.375</v>
          </cell>
          <cell r="AO214">
            <v>3903.375</v>
          </cell>
          <cell r="AP214">
            <v>3903.375</v>
          </cell>
          <cell r="AQ214">
            <v>3903.375</v>
          </cell>
          <cell r="AR214">
            <v>3903.375</v>
          </cell>
          <cell r="AS214">
            <v>3903.375</v>
          </cell>
          <cell r="AT214">
            <v>3903.375</v>
          </cell>
          <cell r="AU214">
            <v>3903.375</v>
          </cell>
          <cell r="AV214">
            <v>3903.375</v>
          </cell>
          <cell r="AW214">
            <v>3903.375</v>
          </cell>
          <cell r="AX214">
            <v>3903.375</v>
          </cell>
          <cell r="AY214">
            <v>3903.375</v>
          </cell>
          <cell r="AZ214">
            <v>3903.375</v>
          </cell>
          <cell r="BA214">
            <v>3903.375</v>
          </cell>
          <cell r="BB214">
            <v>3903.375</v>
          </cell>
          <cell r="BC214">
            <v>3903.375</v>
          </cell>
          <cell r="BD214">
            <v>3903.375</v>
          </cell>
          <cell r="BE214">
            <v>3903.375</v>
          </cell>
          <cell r="BF214">
            <v>3903.375</v>
          </cell>
          <cell r="BG214">
            <v>3903.375</v>
          </cell>
          <cell r="BH214">
            <v>3903.375</v>
          </cell>
          <cell r="BI214">
            <v>3903.375</v>
          </cell>
          <cell r="BJ214">
            <v>3903.375</v>
          </cell>
          <cell r="BK214">
            <v>3903.375</v>
          </cell>
          <cell r="BL214">
            <v>3903.375</v>
          </cell>
          <cell r="BM214">
            <v>3903.375</v>
          </cell>
          <cell r="BN214">
            <v>3903.375</v>
          </cell>
          <cell r="BO214">
            <v>3903.375</v>
          </cell>
          <cell r="BP214">
            <v>3903.375</v>
          </cell>
          <cell r="BQ214">
            <v>3903.375</v>
          </cell>
          <cell r="BR214">
            <v>3903.375</v>
          </cell>
          <cell r="BS214">
            <v>3903.375</v>
          </cell>
          <cell r="BT214">
            <v>3903.375</v>
          </cell>
          <cell r="BU214">
            <v>3903.375</v>
          </cell>
          <cell r="BV214">
            <v>3890.165</v>
          </cell>
          <cell r="BW214">
            <v>3890.165</v>
          </cell>
          <cell r="BX214">
            <v>3890.165</v>
          </cell>
          <cell r="BY214">
            <v>3890.165</v>
          </cell>
          <cell r="BZ214">
            <v>3890.165</v>
          </cell>
          <cell r="CA214">
            <v>3890.165</v>
          </cell>
          <cell r="CB214">
            <v>3890.165</v>
          </cell>
          <cell r="CC214">
            <v>3890.165</v>
          </cell>
          <cell r="CD214">
            <v>3890.165</v>
          </cell>
          <cell r="CE214">
            <v>3890.165</v>
          </cell>
          <cell r="CF214">
            <v>3890.165</v>
          </cell>
          <cell r="CG214">
            <v>3890.165</v>
          </cell>
          <cell r="CH214">
            <v>3890.165</v>
          </cell>
          <cell r="CI214">
            <v>3890.165</v>
          </cell>
          <cell r="CJ214">
            <v>3890.165</v>
          </cell>
          <cell r="CK214">
            <v>3890.165</v>
          </cell>
          <cell r="CL214">
            <v>3890.165</v>
          </cell>
          <cell r="CM214">
            <v>3890.165</v>
          </cell>
          <cell r="CN214">
            <v>3890.165</v>
          </cell>
          <cell r="CO214">
            <v>3980.4337</v>
          </cell>
          <cell r="CP214">
            <v>3980.4337</v>
          </cell>
          <cell r="CQ214">
            <v>3980.4337</v>
          </cell>
          <cell r="CR214">
            <v>3980.4337</v>
          </cell>
          <cell r="CS214">
            <v>3980.4337</v>
          </cell>
          <cell r="CT214">
            <v>3980.4337</v>
          </cell>
          <cell r="CU214">
            <v>3980.4337</v>
          </cell>
          <cell r="CV214">
            <v>3980.4337</v>
          </cell>
          <cell r="CW214">
            <v>3980.4337</v>
          </cell>
        </row>
        <row r="215">
          <cell r="K215">
            <v>311.5</v>
          </cell>
          <cell r="L215">
            <v>311.5</v>
          </cell>
          <cell r="M215">
            <v>311.5</v>
          </cell>
          <cell r="N215">
            <v>311.5</v>
          </cell>
          <cell r="O215">
            <v>311.5</v>
          </cell>
          <cell r="P215">
            <v>311.5</v>
          </cell>
          <cell r="Q215">
            <v>311.5</v>
          </cell>
          <cell r="R215">
            <v>311.5</v>
          </cell>
          <cell r="S215">
            <v>311.5</v>
          </cell>
          <cell r="T215">
            <v>311.5</v>
          </cell>
          <cell r="U215">
            <v>311.5</v>
          </cell>
          <cell r="V215">
            <v>311.5</v>
          </cell>
          <cell r="W215">
            <v>311.5</v>
          </cell>
          <cell r="X215">
            <v>311.5</v>
          </cell>
          <cell r="Y215">
            <v>311.5</v>
          </cell>
          <cell r="Z215">
            <v>311.5</v>
          </cell>
          <cell r="AA215">
            <v>311.5</v>
          </cell>
          <cell r="AB215">
            <v>311.5</v>
          </cell>
          <cell r="AC215">
            <v>311.5</v>
          </cell>
          <cell r="AD215">
            <v>311.5</v>
          </cell>
          <cell r="AE215">
            <v>311.5</v>
          </cell>
          <cell r="AF215">
            <v>311.5</v>
          </cell>
          <cell r="AG215">
            <v>311.5</v>
          </cell>
          <cell r="AH215">
            <v>311.5</v>
          </cell>
          <cell r="AI215">
            <v>311.5</v>
          </cell>
          <cell r="AJ215">
            <v>311.5</v>
          </cell>
          <cell r="AK215">
            <v>311.5</v>
          </cell>
          <cell r="AL215">
            <v>311.5</v>
          </cell>
          <cell r="AM215">
            <v>311.5</v>
          </cell>
          <cell r="AN215">
            <v>311.5</v>
          </cell>
          <cell r="AO215">
            <v>311.5</v>
          </cell>
          <cell r="AP215">
            <v>311.5</v>
          </cell>
          <cell r="AQ215">
            <v>311.5</v>
          </cell>
          <cell r="AR215">
            <v>311.5</v>
          </cell>
          <cell r="AS215">
            <v>311.5</v>
          </cell>
          <cell r="AT215">
            <v>311.5</v>
          </cell>
          <cell r="AU215">
            <v>311.5</v>
          </cell>
          <cell r="AV215">
            <v>311.5</v>
          </cell>
          <cell r="AW215">
            <v>311.5</v>
          </cell>
          <cell r="AX215">
            <v>311.5</v>
          </cell>
          <cell r="AY215">
            <v>311.5</v>
          </cell>
          <cell r="AZ215">
            <v>311.5</v>
          </cell>
          <cell r="BA215">
            <v>311.5</v>
          </cell>
          <cell r="BB215">
            <v>311.5</v>
          </cell>
          <cell r="BC215">
            <v>311.5</v>
          </cell>
          <cell r="BD215">
            <v>311.5</v>
          </cell>
          <cell r="BE215">
            <v>311.5</v>
          </cell>
          <cell r="BF215">
            <v>311.5</v>
          </cell>
          <cell r="BG215">
            <v>311.5</v>
          </cell>
          <cell r="BH215">
            <v>311.5</v>
          </cell>
          <cell r="BI215">
            <v>311.5</v>
          </cell>
          <cell r="BJ215">
            <v>311.5</v>
          </cell>
          <cell r="BK215">
            <v>311.5</v>
          </cell>
          <cell r="BL215">
            <v>311.5</v>
          </cell>
          <cell r="BM215">
            <v>311.5</v>
          </cell>
          <cell r="BN215">
            <v>311.5</v>
          </cell>
          <cell r="BO215">
            <v>311.5</v>
          </cell>
          <cell r="BP215">
            <v>311.5</v>
          </cell>
          <cell r="BQ215">
            <v>311.5</v>
          </cell>
          <cell r="BR215">
            <v>311.5</v>
          </cell>
          <cell r="BS215">
            <v>311.5</v>
          </cell>
          <cell r="BT215">
            <v>311.5</v>
          </cell>
          <cell r="BU215">
            <v>311.5</v>
          </cell>
          <cell r="BV215">
            <v>311.5</v>
          </cell>
          <cell r="BW215">
            <v>311.5</v>
          </cell>
          <cell r="BX215">
            <v>311.5</v>
          </cell>
          <cell r="BY215">
            <v>311.5</v>
          </cell>
          <cell r="BZ215">
            <v>311.5</v>
          </cell>
          <cell r="CA215">
            <v>311.5</v>
          </cell>
          <cell r="CB215">
            <v>311.5</v>
          </cell>
          <cell r="CC215">
            <v>311.5</v>
          </cell>
          <cell r="CD215">
            <v>311.5</v>
          </cell>
          <cell r="CE215">
            <v>311.5</v>
          </cell>
          <cell r="CF215">
            <v>311.5</v>
          </cell>
          <cell r="CG215">
            <v>311.5</v>
          </cell>
          <cell r="CH215">
            <v>311.5</v>
          </cell>
          <cell r="CI215">
            <v>311.5</v>
          </cell>
          <cell r="CJ215">
            <v>311.5</v>
          </cell>
          <cell r="CK215">
            <v>311.5</v>
          </cell>
          <cell r="CL215">
            <v>311.5</v>
          </cell>
          <cell r="CM215">
            <v>311.5</v>
          </cell>
          <cell r="CN215">
            <v>311.5</v>
          </cell>
          <cell r="CO215">
            <v>330.25</v>
          </cell>
        </row>
        <row r="217">
          <cell r="K217">
            <v>6500.7469000000001</v>
          </cell>
          <cell r="L217">
            <v>6500.7469000000001</v>
          </cell>
          <cell r="M217">
            <v>6500.7469000000001</v>
          </cell>
          <cell r="N217">
            <v>6500.7469000000001</v>
          </cell>
          <cell r="O217">
            <v>6500.7469000000001</v>
          </cell>
          <cell r="P217">
            <v>6500.7469000000001</v>
          </cell>
          <cell r="Q217">
            <v>6500.7469000000001</v>
          </cell>
          <cell r="R217">
            <v>6500.7469000000001</v>
          </cell>
          <cell r="S217">
            <v>6500.7469000000001</v>
          </cell>
          <cell r="T217">
            <v>6500.7469000000001</v>
          </cell>
          <cell r="U217">
            <v>6500.7469000000001</v>
          </cell>
          <cell r="V217">
            <v>6500.7469000000001</v>
          </cell>
          <cell r="W217">
            <v>6500.7469000000001</v>
          </cell>
          <cell r="X217">
            <v>6674.1004999999996</v>
          </cell>
          <cell r="Y217">
            <v>6674.1004999999996</v>
          </cell>
          <cell r="Z217">
            <v>6674.1004999999996</v>
          </cell>
          <cell r="AA217">
            <v>6674.1004999999996</v>
          </cell>
          <cell r="AB217">
            <v>6674.1004999999996</v>
          </cell>
          <cell r="AC217">
            <v>6674.1004999999996</v>
          </cell>
          <cell r="AD217">
            <v>6674.1004999999996</v>
          </cell>
          <cell r="AE217">
            <v>6674.1004999999996</v>
          </cell>
          <cell r="AF217">
            <v>6674.1004999999996</v>
          </cell>
          <cell r="AG217">
            <v>6674.1004999999996</v>
          </cell>
          <cell r="AH217">
            <v>6674.1004999999996</v>
          </cell>
          <cell r="AI217">
            <v>6674.1004999999996</v>
          </cell>
          <cell r="AJ217">
            <v>6674.1004999999996</v>
          </cell>
          <cell r="AK217">
            <v>6674.1004999999996</v>
          </cell>
          <cell r="AL217">
            <v>6674.1004999999996</v>
          </cell>
          <cell r="AM217">
            <v>6674.1004999999996</v>
          </cell>
          <cell r="AN217">
            <v>6674.1004999999996</v>
          </cell>
          <cell r="AO217">
            <v>6674.1004999999996</v>
          </cell>
          <cell r="AP217">
            <v>6674.1004999999996</v>
          </cell>
          <cell r="AQ217">
            <v>6674.1004999999996</v>
          </cell>
          <cell r="AR217">
            <v>6748.1616999999997</v>
          </cell>
          <cell r="AS217">
            <v>6748.1616999999997</v>
          </cell>
          <cell r="AT217">
            <v>6748.1616999999997</v>
          </cell>
          <cell r="AU217">
            <v>6748.1616999999997</v>
          </cell>
          <cell r="AV217">
            <v>6748.1616999999997</v>
          </cell>
          <cell r="AW217">
            <v>6748.1616999999997</v>
          </cell>
          <cell r="AX217">
            <v>6748.1616999999997</v>
          </cell>
          <cell r="AY217">
            <v>6748.1616999999997</v>
          </cell>
          <cell r="AZ217">
            <v>6748.1616999999997</v>
          </cell>
          <cell r="BA217">
            <v>6748.1616999999997</v>
          </cell>
          <cell r="BB217">
            <v>6748.1616999999997</v>
          </cell>
          <cell r="BC217">
            <v>6748.1616999999997</v>
          </cell>
          <cell r="BD217">
            <v>6748.1616999999997</v>
          </cell>
          <cell r="BE217">
            <v>6748.1616999999997</v>
          </cell>
          <cell r="BF217">
            <v>6748.1616999999997</v>
          </cell>
          <cell r="BG217">
            <v>6748.1616999999997</v>
          </cell>
          <cell r="BH217">
            <v>6748.1616999999997</v>
          </cell>
          <cell r="BI217">
            <v>6748.1616999999997</v>
          </cell>
          <cell r="BJ217">
            <v>6748.1616999999997</v>
          </cell>
          <cell r="BK217">
            <v>6748.1616999999997</v>
          </cell>
          <cell r="BL217">
            <v>6748.1616999999997</v>
          </cell>
          <cell r="BM217">
            <v>6748.1616999999997</v>
          </cell>
          <cell r="BN217">
            <v>6748.1616999999997</v>
          </cell>
          <cell r="BO217">
            <v>6748.1616999999997</v>
          </cell>
          <cell r="BP217">
            <v>6748.1616999999997</v>
          </cell>
          <cell r="BQ217">
            <v>6748.1616999999997</v>
          </cell>
          <cell r="BR217">
            <v>6748.1616999999997</v>
          </cell>
          <cell r="BS217">
            <v>6748.1616999999997</v>
          </cell>
          <cell r="BT217">
            <v>6748.1616999999997</v>
          </cell>
          <cell r="BU217">
            <v>6748.1616999999997</v>
          </cell>
          <cell r="BV217">
            <v>6748.1616999999997</v>
          </cell>
          <cell r="BW217">
            <v>6748.1616999999997</v>
          </cell>
          <cell r="BX217">
            <v>6748.1616999999997</v>
          </cell>
          <cell r="BY217">
            <v>6748.1616999999997</v>
          </cell>
          <cell r="BZ217">
            <v>6748.1616999999997</v>
          </cell>
          <cell r="CA217">
            <v>6748.1616999999997</v>
          </cell>
          <cell r="CB217">
            <v>6748.1616999999997</v>
          </cell>
          <cell r="CC217">
            <v>6748.1616999999997</v>
          </cell>
          <cell r="CD217">
            <v>6748.1616999999997</v>
          </cell>
          <cell r="CE217">
            <v>6748.1616999999997</v>
          </cell>
          <cell r="CF217">
            <v>6748.1616999999997</v>
          </cell>
          <cell r="CG217">
            <v>6748.1616999999997</v>
          </cell>
          <cell r="CH217">
            <v>6748.1616999999997</v>
          </cell>
          <cell r="CI217">
            <v>6444.5351000000001</v>
          </cell>
          <cell r="CJ217">
            <v>6444.5351000000001</v>
          </cell>
          <cell r="CK217">
            <v>6444.5351000000001</v>
          </cell>
          <cell r="CL217">
            <v>6444.5351000000001</v>
          </cell>
          <cell r="CM217">
            <v>6444.5351000000001</v>
          </cell>
          <cell r="CN217">
            <v>6444.5351000000001</v>
          </cell>
          <cell r="CO217">
            <v>6444.5351000000001</v>
          </cell>
          <cell r="CP217">
            <v>6444.5351000000001</v>
          </cell>
          <cell r="CQ217">
            <v>6444.5351000000001</v>
          </cell>
          <cell r="CR217">
            <v>6428.2142999999996</v>
          </cell>
          <cell r="CS217">
            <v>6428.2142999999996</v>
          </cell>
          <cell r="CT217">
            <v>6428.2142999999996</v>
          </cell>
          <cell r="CU217">
            <v>6428.2142999999996</v>
          </cell>
          <cell r="CV217">
            <v>6428.2142999999996</v>
          </cell>
          <cell r="CW217">
            <v>6428.2142999999996</v>
          </cell>
        </row>
        <row r="218">
          <cell r="K218">
            <v>1223.7037</v>
          </cell>
          <cell r="L218">
            <v>1223.7037</v>
          </cell>
          <cell r="M218">
            <v>1223.7037</v>
          </cell>
          <cell r="N218">
            <v>1223.7037</v>
          </cell>
          <cell r="O218">
            <v>1223.7037</v>
          </cell>
          <cell r="P218">
            <v>1223.7037</v>
          </cell>
          <cell r="Q218">
            <v>1223.7037</v>
          </cell>
          <cell r="R218">
            <v>1219.9721999999999</v>
          </cell>
          <cell r="S218">
            <v>1219.9721999999999</v>
          </cell>
          <cell r="T218">
            <v>1219.9721999999999</v>
          </cell>
          <cell r="U218">
            <v>1219.9721999999999</v>
          </cell>
          <cell r="V218">
            <v>1219.9721999999999</v>
          </cell>
          <cell r="W218">
            <v>1219.9721999999999</v>
          </cell>
          <cell r="X218">
            <v>1218.8611000000001</v>
          </cell>
          <cell r="Y218">
            <v>1218.8611000000001</v>
          </cell>
          <cell r="Z218">
            <v>1218.8611000000001</v>
          </cell>
          <cell r="AA218">
            <v>1218.8611000000001</v>
          </cell>
          <cell r="AB218">
            <v>1218.8611000000001</v>
          </cell>
          <cell r="AC218">
            <v>1218.8611000000001</v>
          </cell>
          <cell r="AD218">
            <v>1218.8611000000001</v>
          </cell>
          <cell r="AE218">
            <v>1232.9547</v>
          </cell>
          <cell r="AF218">
            <v>1232.9547</v>
          </cell>
          <cell r="AG218">
            <v>1232.9547</v>
          </cell>
          <cell r="AH218">
            <v>1232.9547</v>
          </cell>
          <cell r="AI218">
            <v>1232.9547</v>
          </cell>
          <cell r="AJ218">
            <v>1232.9547</v>
          </cell>
          <cell r="AK218">
            <v>1261.7855999999999</v>
          </cell>
          <cell r="AL218">
            <v>1261.7855999999999</v>
          </cell>
          <cell r="AM218">
            <v>1261.7855999999999</v>
          </cell>
          <cell r="AN218">
            <v>1261.7855999999999</v>
          </cell>
          <cell r="AO218">
            <v>1261.7855999999999</v>
          </cell>
          <cell r="AP218">
            <v>1261.7855999999999</v>
          </cell>
          <cell r="AQ218">
            <v>1261.7855999999999</v>
          </cell>
          <cell r="AR218">
            <v>1261.7855999999999</v>
          </cell>
          <cell r="AS218">
            <v>1261.7855999999999</v>
          </cell>
          <cell r="AT218">
            <v>1261.7855999999999</v>
          </cell>
          <cell r="AU218">
            <v>1261.7855999999999</v>
          </cell>
          <cell r="AV218">
            <v>1261.7855999999999</v>
          </cell>
          <cell r="AW218">
            <v>1261.7855999999999</v>
          </cell>
          <cell r="AX218">
            <v>1261.7855999999999</v>
          </cell>
          <cell r="AY218">
            <v>1261.7855999999999</v>
          </cell>
          <cell r="AZ218">
            <v>1261.7855999999999</v>
          </cell>
          <cell r="BA218">
            <v>1261.7855999999999</v>
          </cell>
          <cell r="BB218">
            <v>1261.7855999999999</v>
          </cell>
          <cell r="BC218">
            <v>1261.7855999999999</v>
          </cell>
          <cell r="BD218">
            <v>1261.7855999999999</v>
          </cell>
          <cell r="BE218">
            <v>1261.7855999999999</v>
          </cell>
          <cell r="BF218">
            <v>1261.7855999999999</v>
          </cell>
          <cell r="BG218">
            <v>1261.7855999999999</v>
          </cell>
          <cell r="BH218">
            <v>1261.7855999999999</v>
          </cell>
          <cell r="BI218">
            <v>1261.7855999999999</v>
          </cell>
          <cell r="BJ218">
            <v>1261.7855999999999</v>
          </cell>
          <cell r="BK218">
            <v>1261.7855999999999</v>
          </cell>
          <cell r="BL218">
            <v>1261.7855999999999</v>
          </cell>
          <cell r="BM218">
            <v>1261.7855999999999</v>
          </cell>
          <cell r="BN218">
            <v>1261.7855999999999</v>
          </cell>
          <cell r="BO218">
            <v>1261.7855999999999</v>
          </cell>
          <cell r="BP218">
            <v>1261.7855999999999</v>
          </cell>
          <cell r="BQ218">
            <v>1261.7855999999999</v>
          </cell>
          <cell r="BR218">
            <v>1261.7855999999999</v>
          </cell>
          <cell r="BS218">
            <v>1261.7855999999999</v>
          </cell>
          <cell r="BT218">
            <v>1261.7855999999999</v>
          </cell>
          <cell r="BU218">
            <v>1261.7855999999999</v>
          </cell>
          <cell r="BV218">
            <v>1261.7855999999999</v>
          </cell>
          <cell r="BW218">
            <v>1261.7855999999999</v>
          </cell>
          <cell r="BX218">
            <v>1261.7855999999999</v>
          </cell>
          <cell r="BY218">
            <v>1261.7855999999999</v>
          </cell>
          <cell r="BZ218">
            <v>1261.7855999999999</v>
          </cell>
          <cell r="CA218">
            <v>1261.7855999999999</v>
          </cell>
          <cell r="CB218">
            <v>1261.7855999999999</v>
          </cell>
          <cell r="CC218">
            <v>1261.7855999999999</v>
          </cell>
          <cell r="CD218">
            <v>1261.7855999999999</v>
          </cell>
          <cell r="CE218">
            <v>1261.7855999999999</v>
          </cell>
          <cell r="CF218">
            <v>1261.7855999999999</v>
          </cell>
          <cell r="CG218">
            <v>1261.7855999999999</v>
          </cell>
          <cell r="CH218">
            <v>1261.7855999999999</v>
          </cell>
          <cell r="CI218">
            <v>1261.8044</v>
          </cell>
          <cell r="CJ218">
            <v>1261.8044</v>
          </cell>
          <cell r="CK218">
            <v>1261.8044</v>
          </cell>
          <cell r="CL218">
            <v>1261.8044</v>
          </cell>
          <cell r="CM218">
            <v>1261.8044</v>
          </cell>
          <cell r="CN218">
            <v>1261.8044</v>
          </cell>
          <cell r="CO218">
            <v>1261.8044</v>
          </cell>
          <cell r="CP218">
            <v>1261.8044</v>
          </cell>
          <cell r="CQ218">
            <v>1276.6445000000001</v>
          </cell>
          <cell r="CR218">
            <v>1197.423</v>
          </cell>
          <cell r="CS218">
            <v>1197.423</v>
          </cell>
          <cell r="CT218">
            <v>1197.423</v>
          </cell>
          <cell r="CU218">
            <v>1197.423</v>
          </cell>
          <cell r="CV218">
            <v>1197.423</v>
          </cell>
          <cell r="CW218">
            <v>1197.423</v>
          </cell>
        </row>
        <row r="219">
          <cell r="K219">
            <v>1823.1969999999999</v>
          </cell>
          <cell r="L219">
            <v>1823.1969999999999</v>
          </cell>
          <cell r="M219">
            <v>1823.1969999999999</v>
          </cell>
          <cell r="N219">
            <v>1823.1969999999999</v>
          </cell>
          <cell r="O219">
            <v>1823.1969999999999</v>
          </cell>
          <cell r="P219">
            <v>1823.1969999999999</v>
          </cell>
          <cell r="Q219">
            <v>1823.1969999999999</v>
          </cell>
          <cell r="R219">
            <v>1823.1969999999999</v>
          </cell>
          <cell r="S219">
            <v>1823.1969999999999</v>
          </cell>
          <cell r="T219">
            <v>1823.1969999999999</v>
          </cell>
          <cell r="U219">
            <v>1823.1969999999999</v>
          </cell>
          <cell r="V219">
            <v>1823.1969999999999</v>
          </cell>
          <cell r="W219">
            <v>1823.1969999999999</v>
          </cell>
          <cell r="X219">
            <v>1823.1969999999999</v>
          </cell>
          <cell r="Y219">
            <v>1823.1969999999999</v>
          </cell>
          <cell r="Z219">
            <v>1823.1969999999999</v>
          </cell>
          <cell r="AA219">
            <v>1823.1969999999999</v>
          </cell>
          <cell r="AB219">
            <v>1823.1969999999999</v>
          </cell>
          <cell r="AC219">
            <v>1823.1969999999999</v>
          </cell>
          <cell r="AD219">
            <v>1823.1969999999999</v>
          </cell>
          <cell r="AE219">
            <v>1823.1969999999999</v>
          </cell>
          <cell r="AF219">
            <v>1823.1969999999999</v>
          </cell>
          <cell r="AG219">
            <v>1823.1969999999999</v>
          </cell>
          <cell r="AH219">
            <v>1823.1969999999999</v>
          </cell>
          <cell r="AI219">
            <v>1823.1969999999999</v>
          </cell>
          <cell r="AJ219">
            <v>1823.1969999999999</v>
          </cell>
          <cell r="AK219">
            <v>1823.1969999999999</v>
          </cell>
          <cell r="AL219">
            <v>1823.1969999999999</v>
          </cell>
          <cell r="AM219">
            <v>1823.1969999999999</v>
          </cell>
          <cell r="AN219">
            <v>1823.1969999999999</v>
          </cell>
          <cell r="AO219">
            <v>1823.1969999999999</v>
          </cell>
          <cell r="AP219">
            <v>1823.1969999999999</v>
          </cell>
          <cell r="AQ219">
            <v>1823.1969999999999</v>
          </cell>
          <cell r="AR219">
            <v>1823.1969999999999</v>
          </cell>
          <cell r="AS219">
            <v>1823.1969999999999</v>
          </cell>
          <cell r="AT219">
            <v>1823.1969999999999</v>
          </cell>
          <cell r="AU219">
            <v>1823.1969999999999</v>
          </cell>
          <cell r="AV219">
            <v>1823.1969999999999</v>
          </cell>
          <cell r="AW219">
            <v>1823.1969999999999</v>
          </cell>
          <cell r="AX219">
            <v>1823.1969999999999</v>
          </cell>
          <cell r="AY219">
            <v>1823.1969999999999</v>
          </cell>
          <cell r="AZ219">
            <v>1823.1969999999999</v>
          </cell>
          <cell r="BA219">
            <v>1823.1969999999999</v>
          </cell>
          <cell r="BB219">
            <v>1823.1969999999999</v>
          </cell>
          <cell r="BC219">
            <v>1823.1969999999999</v>
          </cell>
          <cell r="BD219">
            <v>1823.1969999999999</v>
          </cell>
          <cell r="BE219">
            <v>1823.1969999999999</v>
          </cell>
          <cell r="BF219">
            <v>1823.1969999999999</v>
          </cell>
          <cell r="BG219">
            <v>1823.1969999999999</v>
          </cell>
          <cell r="BH219">
            <v>1823.1969999999999</v>
          </cell>
          <cell r="BI219">
            <v>1823.1969999999999</v>
          </cell>
          <cell r="BJ219">
            <v>1823.1969999999999</v>
          </cell>
          <cell r="BK219">
            <v>1823.1969999999999</v>
          </cell>
          <cell r="BL219">
            <v>1823.1969999999999</v>
          </cell>
          <cell r="BM219">
            <v>1823.1969999999999</v>
          </cell>
          <cell r="BN219">
            <v>1823.1969999999999</v>
          </cell>
          <cell r="BO219">
            <v>1823.1969999999999</v>
          </cell>
          <cell r="BP219">
            <v>1823.1969999999999</v>
          </cell>
          <cell r="BQ219">
            <v>1823.1969999999999</v>
          </cell>
          <cell r="BR219">
            <v>1823.1969999999999</v>
          </cell>
          <cell r="BS219">
            <v>1823.1969999999999</v>
          </cell>
          <cell r="BT219">
            <v>1823.1969999999999</v>
          </cell>
          <cell r="BU219">
            <v>1823.1969999999999</v>
          </cell>
          <cell r="BV219">
            <v>1823.1969999999999</v>
          </cell>
          <cell r="BW219">
            <v>1427.8735999999999</v>
          </cell>
          <cell r="BX219">
            <v>1427.8735999999999</v>
          </cell>
          <cell r="BY219">
            <v>1427.8735999999999</v>
          </cell>
          <cell r="BZ219">
            <v>1427.8735999999999</v>
          </cell>
          <cell r="CA219">
            <v>1427.8735999999999</v>
          </cell>
          <cell r="CB219">
            <v>1427.8735999999999</v>
          </cell>
          <cell r="CC219">
            <v>1427.8735999999999</v>
          </cell>
          <cell r="CD219">
            <v>1427.8735999999999</v>
          </cell>
          <cell r="CE219">
            <v>1427.8735999999999</v>
          </cell>
          <cell r="CF219">
            <v>1427.8735999999999</v>
          </cell>
          <cell r="CG219">
            <v>1427.8735999999999</v>
          </cell>
          <cell r="CH219">
            <v>1427.8735999999999</v>
          </cell>
          <cell r="CI219">
            <v>1427.8735999999999</v>
          </cell>
          <cell r="CJ219">
            <v>1427.8735999999999</v>
          </cell>
          <cell r="CK219">
            <v>1427.8735999999999</v>
          </cell>
          <cell r="CL219">
            <v>1427.8735999999999</v>
          </cell>
          <cell r="CM219">
            <v>1427.8735999999999</v>
          </cell>
          <cell r="CN219">
            <v>1427.8735999999999</v>
          </cell>
          <cell r="CO219">
            <v>1427.8735999999999</v>
          </cell>
          <cell r="CP219">
            <v>1427.8735999999999</v>
          </cell>
          <cell r="CQ219">
            <v>1427.8735999999999</v>
          </cell>
          <cell r="CR219">
            <v>1427.8735999999999</v>
          </cell>
          <cell r="CS219">
            <v>1427.8735999999999</v>
          </cell>
          <cell r="CT219">
            <v>1427.8735999999999</v>
          </cell>
          <cell r="CU219">
            <v>1427.8735999999999</v>
          </cell>
          <cell r="CV219">
            <v>1427.8735999999999</v>
          </cell>
          <cell r="CW219">
            <v>1427.8735999999999</v>
          </cell>
        </row>
        <row r="222">
          <cell r="K222">
            <v>3494.5007000000001</v>
          </cell>
          <cell r="L222">
            <v>3494.5007000000001</v>
          </cell>
          <cell r="M222">
            <v>3494.5007000000001</v>
          </cell>
          <cell r="N222">
            <v>3494.5007000000001</v>
          </cell>
          <cell r="O222">
            <v>3494.5007000000001</v>
          </cell>
          <cell r="P222">
            <v>3494.5007000000001</v>
          </cell>
          <cell r="Q222">
            <v>3494.5007000000001</v>
          </cell>
          <cell r="R222">
            <v>3494.5007000000001</v>
          </cell>
          <cell r="S222">
            <v>3494.5007000000001</v>
          </cell>
          <cell r="T222">
            <v>3494.5007000000001</v>
          </cell>
          <cell r="U222">
            <v>3494.5007000000001</v>
          </cell>
          <cell r="V222">
            <v>3494.5007000000001</v>
          </cell>
          <cell r="W222">
            <v>3494.5007000000001</v>
          </cell>
          <cell r="X222">
            <v>3494.5007000000001</v>
          </cell>
          <cell r="Y222">
            <v>3494.5007000000001</v>
          </cell>
          <cell r="Z222">
            <v>3494.5007000000001</v>
          </cell>
          <cell r="AA222">
            <v>3494.5007000000001</v>
          </cell>
          <cell r="AB222">
            <v>3494.5007000000001</v>
          </cell>
          <cell r="AC222">
            <v>3494.5007000000001</v>
          </cell>
          <cell r="AD222">
            <v>3494.5007000000001</v>
          </cell>
          <cell r="AE222">
            <v>3494.5007000000001</v>
          </cell>
          <cell r="AF222">
            <v>3501.7197000000001</v>
          </cell>
          <cell r="AG222">
            <v>3515.1102000000001</v>
          </cell>
          <cell r="AH222">
            <v>3515.1102000000001</v>
          </cell>
          <cell r="AI222">
            <v>3515.1102000000001</v>
          </cell>
          <cell r="AJ222">
            <v>3515.1102000000001</v>
          </cell>
          <cell r="AK222">
            <v>3515.1102000000001</v>
          </cell>
          <cell r="AL222">
            <v>3515.1102000000001</v>
          </cell>
          <cell r="AM222">
            <v>3515.1102000000001</v>
          </cell>
          <cell r="AN222">
            <v>3515.1102000000001</v>
          </cell>
          <cell r="AO222">
            <v>3515.1102000000001</v>
          </cell>
          <cell r="AP222">
            <v>3515.1102000000001</v>
          </cell>
          <cell r="AQ222">
            <v>3515.1102000000001</v>
          </cell>
          <cell r="AR222">
            <v>3501.7197000000001</v>
          </cell>
          <cell r="AS222">
            <v>3473.0259999999998</v>
          </cell>
          <cell r="AT222">
            <v>3473.0259999999998</v>
          </cell>
          <cell r="AU222">
            <v>3473.0259999999998</v>
          </cell>
          <cell r="AV222">
            <v>3473.0259999999998</v>
          </cell>
          <cell r="AW222">
            <v>3473.0259999999998</v>
          </cell>
          <cell r="AX222">
            <v>3473.0259999999998</v>
          </cell>
          <cell r="AY222">
            <v>3473.0259999999998</v>
          </cell>
          <cell r="AZ222">
            <v>3473.0259999999998</v>
          </cell>
          <cell r="BA222">
            <v>3473.0259999999998</v>
          </cell>
          <cell r="BB222">
            <v>3473.0259999999998</v>
          </cell>
          <cell r="BC222">
            <v>3473.0259999999998</v>
          </cell>
          <cell r="BD222">
            <v>3473.0259999999998</v>
          </cell>
          <cell r="BE222">
            <v>3473.0259999999998</v>
          </cell>
          <cell r="BF222">
            <v>3473.0259999999998</v>
          </cell>
          <cell r="BG222">
            <v>3473.0259999999998</v>
          </cell>
          <cell r="BH222">
            <v>3473.0259999999998</v>
          </cell>
          <cell r="BI222">
            <v>3473.0259999999998</v>
          </cell>
          <cell r="BJ222">
            <v>3473.0259999999998</v>
          </cell>
          <cell r="BK222">
            <v>3473.0259999999998</v>
          </cell>
          <cell r="BL222">
            <v>3473.0259999999998</v>
          </cell>
          <cell r="BM222">
            <v>3473.0259999999998</v>
          </cell>
          <cell r="BN222">
            <v>3473.0259999999998</v>
          </cell>
          <cell r="BO222">
            <v>3473.0259999999998</v>
          </cell>
          <cell r="BP222">
            <v>3473.0259999999998</v>
          </cell>
          <cell r="BQ222">
            <v>3473.0259999999998</v>
          </cell>
          <cell r="BR222">
            <v>3473.0259999999998</v>
          </cell>
          <cell r="BS222">
            <v>3473.0259999999998</v>
          </cell>
          <cell r="BT222">
            <v>3473.0259999999998</v>
          </cell>
          <cell r="BU222">
            <v>3473.0259999999998</v>
          </cell>
          <cell r="BV222">
            <v>3473.0259999999998</v>
          </cell>
          <cell r="BW222">
            <v>3473.0259999999998</v>
          </cell>
          <cell r="BX222">
            <v>3473.0259999999998</v>
          </cell>
          <cell r="BY222">
            <v>3453.6460999999999</v>
          </cell>
          <cell r="BZ222">
            <v>3453.6460999999999</v>
          </cell>
          <cell r="CA222">
            <v>3453.6460999999999</v>
          </cell>
          <cell r="CB222">
            <v>3453.6460999999999</v>
          </cell>
          <cell r="CC222">
            <v>3453.6460999999999</v>
          </cell>
          <cell r="CD222">
            <v>3453.6460999999999</v>
          </cell>
          <cell r="CE222">
            <v>3453.6460999999999</v>
          </cell>
          <cell r="CF222">
            <v>3453.6460999999999</v>
          </cell>
          <cell r="CG222">
            <v>3453.6460999999999</v>
          </cell>
          <cell r="CH222">
            <v>3453.6460999999999</v>
          </cell>
          <cell r="CI222">
            <v>3453.6460999999999</v>
          </cell>
          <cell r="CJ222">
            <v>3453.6460999999999</v>
          </cell>
          <cell r="CK222">
            <v>3453.6460999999999</v>
          </cell>
          <cell r="CL222">
            <v>3453.6460999999999</v>
          </cell>
          <cell r="CM222">
            <v>3453.6460999999999</v>
          </cell>
          <cell r="CN222">
            <v>3453.6460999999999</v>
          </cell>
          <cell r="CO222">
            <v>3453.6460999999999</v>
          </cell>
          <cell r="CP222">
            <v>3453.6460999999999</v>
          </cell>
          <cell r="CQ222">
            <v>3453.6460999999999</v>
          </cell>
          <cell r="CR222">
            <v>3453.6460999999999</v>
          </cell>
          <cell r="CS222">
            <v>3453.6460999999999</v>
          </cell>
          <cell r="CT222">
            <v>3453.6460999999999</v>
          </cell>
          <cell r="CU222">
            <v>3453.6460999999999</v>
          </cell>
          <cell r="CV222">
            <v>3453.6460999999999</v>
          </cell>
          <cell r="CW222">
            <v>3453.6460999999999</v>
          </cell>
        </row>
        <row r="226">
          <cell r="K226">
            <v>3803</v>
          </cell>
          <cell r="L226">
            <v>3803</v>
          </cell>
          <cell r="M226">
            <v>3803</v>
          </cell>
          <cell r="N226">
            <v>3803</v>
          </cell>
          <cell r="O226">
            <v>3803</v>
          </cell>
          <cell r="P226">
            <v>3803</v>
          </cell>
          <cell r="Q226">
            <v>3803</v>
          </cell>
          <cell r="R226">
            <v>3803</v>
          </cell>
          <cell r="S226">
            <v>3803</v>
          </cell>
          <cell r="T226">
            <v>3803</v>
          </cell>
          <cell r="U226">
            <v>3803</v>
          </cell>
          <cell r="V226">
            <v>3803</v>
          </cell>
          <cell r="W226">
            <v>3803</v>
          </cell>
          <cell r="X226">
            <v>3803</v>
          </cell>
          <cell r="Y226">
            <v>3803</v>
          </cell>
          <cell r="Z226">
            <v>3803</v>
          </cell>
          <cell r="AA226">
            <v>3803</v>
          </cell>
          <cell r="AB226">
            <v>3803</v>
          </cell>
          <cell r="AC226">
            <v>3803</v>
          </cell>
          <cell r="AD226">
            <v>3803</v>
          </cell>
          <cell r="AE226">
            <v>3803</v>
          </cell>
          <cell r="AF226">
            <v>3803</v>
          </cell>
          <cell r="AG226">
            <v>3803</v>
          </cell>
          <cell r="AH226">
            <v>3803</v>
          </cell>
          <cell r="AI226">
            <v>3803</v>
          </cell>
          <cell r="AJ226">
            <v>3803</v>
          </cell>
          <cell r="AK226">
            <v>3803</v>
          </cell>
          <cell r="AL226">
            <v>3803</v>
          </cell>
          <cell r="AM226">
            <v>3803</v>
          </cell>
          <cell r="AN226">
            <v>3803</v>
          </cell>
          <cell r="AO226">
            <v>3803</v>
          </cell>
          <cell r="AP226">
            <v>3803</v>
          </cell>
          <cell r="AQ226">
            <v>3803</v>
          </cell>
          <cell r="AR226">
            <v>3803</v>
          </cell>
          <cell r="AS226">
            <v>3803</v>
          </cell>
          <cell r="AT226">
            <v>3803</v>
          </cell>
          <cell r="AU226">
            <v>3803</v>
          </cell>
          <cell r="AV226">
            <v>3803</v>
          </cell>
          <cell r="AW226">
            <v>3803</v>
          </cell>
          <cell r="AX226">
            <v>3803</v>
          </cell>
          <cell r="AY226">
            <v>3803</v>
          </cell>
          <cell r="AZ226">
            <v>3803</v>
          </cell>
          <cell r="BA226">
            <v>3803</v>
          </cell>
          <cell r="BB226">
            <v>3803</v>
          </cell>
          <cell r="BC226">
            <v>3803</v>
          </cell>
          <cell r="BD226">
            <v>3803</v>
          </cell>
          <cell r="BE226">
            <v>3803</v>
          </cell>
          <cell r="BF226">
            <v>3803</v>
          </cell>
          <cell r="BG226">
            <v>3803</v>
          </cell>
          <cell r="BH226">
            <v>3803</v>
          </cell>
          <cell r="BI226">
            <v>3803</v>
          </cell>
          <cell r="BJ226">
            <v>3803</v>
          </cell>
          <cell r="BK226">
            <v>3803</v>
          </cell>
          <cell r="BL226">
            <v>3803</v>
          </cell>
          <cell r="BM226">
            <v>3803</v>
          </cell>
          <cell r="BN226">
            <v>3803</v>
          </cell>
          <cell r="BO226">
            <v>3803</v>
          </cell>
          <cell r="BP226">
            <v>3803</v>
          </cell>
          <cell r="BQ226">
            <v>3803</v>
          </cell>
          <cell r="BR226">
            <v>3803</v>
          </cell>
          <cell r="BS226">
            <v>3803</v>
          </cell>
          <cell r="BT226">
            <v>3803</v>
          </cell>
          <cell r="BU226">
            <v>3803</v>
          </cell>
          <cell r="BV226">
            <v>3803</v>
          </cell>
          <cell r="BW226">
            <v>3803</v>
          </cell>
          <cell r="BX226">
            <v>3803</v>
          </cell>
          <cell r="BY226">
            <v>3803</v>
          </cell>
          <cell r="BZ226">
            <v>3803</v>
          </cell>
          <cell r="CA226">
            <v>3803</v>
          </cell>
          <cell r="CB226">
            <v>3803</v>
          </cell>
          <cell r="CC226">
            <v>3803</v>
          </cell>
          <cell r="CD226">
            <v>3803</v>
          </cell>
          <cell r="CE226">
            <v>3803</v>
          </cell>
          <cell r="CF226">
            <v>3803</v>
          </cell>
          <cell r="CG226">
            <v>3803</v>
          </cell>
          <cell r="CH226">
            <v>3803</v>
          </cell>
          <cell r="CI226">
            <v>3803</v>
          </cell>
          <cell r="CJ226">
            <v>3803</v>
          </cell>
          <cell r="CK226">
            <v>3803</v>
          </cell>
          <cell r="CL226">
            <v>3803</v>
          </cell>
          <cell r="CM226">
            <v>3803</v>
          </cell>
          <cell r="CN226">
            <v>3803</v>
          </cell>
          <cell r="CO226">
            <v>3803</v>
          </cell>
          <cell r="CP226">
            <v>3803</v>
          </cell>
          <cell r="CQ226">
            <v>3803</v>
          </cell>
          <cell r="CR226">
            <v>3803</v>
          </cell>
          <cell r="CS226">
            <v>3803</v>
          </cell>
          <cell r="CT226">
            <v>3803</v>
          </cell>
          <cell r="CU226">
            <v>3803</v>
          </cell>
          <cell r="CV226">
            <v>3803</v>
          </cell>
          <cell r="CW226">
            <v>3803</v>
          </cell>
        </row>
        <row r="227">
          <cell r="K227">
            <v>803.58320000000003</v>
          </cell>
          <cell r="L227">
            <v>803.58320000000003</v>
          </cell>
          <cell r="M227">
            <v>803.58320000000003</v>
          </cell>
          <cell r="N227">
            <v>803.58320000000003</v>
          </cell>
          <cell r="O227">
            <v>803.58320000000003</v>
          </cell>
          <cell r="P227">
            <v>803.58320000000003</v>
          </cell>
          <cell r="Q227">
            <v>803.58320000000003</v>
          </cell>
          <cell r="R227">
            <v>803.58320000000003</v>
          </cell>
          <cell r="S227">
            <v>803.58320000000003</v>
          </cell>
          <cell r="T227">
            <v>803.58320000000003</v>
          </cell>
          <cell r="U227">
            <v>803.58320000000003</v>
          </cell>
          <cell r="V227">
            <v>803.58320000000003</v>
          </cell>
          <cell r="W227">
            <v>806.69539999999995</v>
          </cell>
          <cell r="X227">
            <v>806.69539999999995</v>
          </cell>
          <cell r="Y227">
            <v>806.69539999999995</v>
          </cell>
          <cell r="Z227">
            <v>806.69539999999995</v>
          </cell>
          <cell r="AA227">
            <v>806.69539999999995</v>
          </cell>
          <cell r="AB227">
            <v>806.69539999999995</v>
          </cell>
          <cell r="AC227">
            <v>826.93399999999997</v>
          </cell>
          <cell r="AD227">
            <v>826.64520000000005</v>
          </cell>
          <cell r="AE227">
            <v>826.64520000000005</v>
          </cell>
          <cell r="AF227">
            <v>826.64520000000005</v>
          </cell>
          <cell r="AG227">
            <v>826.64520000000005</v>
          </cell>
          <cell r="AH227">
            <v>826.64520000000005</v>
          </cell>
          <cell r="AI227">
            <v>826.64520000000005</v>
          </cell>
          <cell r="AJ227">
            <v>826.64520000000005</v>
          </cell>
          <cell r="AK227">
            <v>826.64520000000005</v>
          </cell>
          <cell r="AL227">
            <v>855.17179999999996</v>
          </cell>
          <cell r="AM227">
            <v>855.17179999999996</v>
          </cell>
          <cell r="AN227">
            <v>855.17179999999996</v>
          </cell>
          <cell r="AO227">
            <v>855.17179999999996</v>
          </cell>
          <cell r="AP227">
            <v>855.17179999999996</v>
          </cell>
          <cell r="AQ227">
            <v>855.17179999999996</v>
          </cell>
          <cell r="AR227">
            <v>855.17179999999996</v>
          </cell>
          <cell r="AS227">
            <v>855.17179999999996</v>
          </cell>
          <cell r="AT227">
            <v>855.17179999999996</v>
          </cell>
          <cell r="AU227">
            <v>855.17179999999996</v>
          </cell>
          <cell r="AV227">
            <v>855.17179999999996</v>
          </cell>
          <cell r="AW227">
            <v>855.17179999999996</v>
          </cell>
          <cell r="AX227">
            <v>855.17179999999996</v>
          </cell>
          <cell r="AY227">
            <v>855.17179999999996</v>
          </cell>
          <cell r="AZ227">
            <v>855.17179999999996</v>
          </cell>
          <cell r="BA227">
            <v>855.17179999999996</v>
          </cell>
          <cell r="BB227">
            <v>855.17179999999996</v>
          </cell>
          <cell r="BC227">
            <v>855.17179999999996</v>
          </cell>
          <cell r="BD227">
            <v>855.17179999999996</v>
          </cell>
          <cell r="BE227">
            <v>855.17179999999996</v>
          </cell>
          <cell r="BF227">
            <v>855.17179999999996</v>
          </cell>
          <cell r="BG227">
            <v>855.17179999999996</v>
          </cell>
          <cell r="BH227">
            <v>855.17179999999996</v>
          </cell>
          <cell r="BI227">
            <v>855.17179999999996</v>
          </cell>
          <cell r="BJ227">
            <v>855.17179999999996</v>
          </cell>
          <cell r="BK227">
            <v>855.17179999999996</v>
          </cell>
          <cell r="BL227">
            <v>855.17179999999996</v>
          </cell>
          <cell r="BM227">
            <v>855.17179999999996</v>
          </cell>
          <cell r="BN227">
            <v>855.17179999999996</v>
          </cell>
          <cell r="BO227">
            <v>855.17179999999996</v>
          </cell>
          <cell r="BP227">
            <v>855.17179999999996</v>
          </cell>
          <cell r="BQ227">
            <v>855.17179999999996</v>
          </cell>
          <cell r="BR227">
            <v>855.17179999999996</v>
          </cell>
          <cell r="BS227">
            <v>855.17179999999996</v>
          </cell>
          <cell r="BT227">
            <v>855.17179999999996</v>
          </cell>
          <cell r="BU227">
            <v>855.17179999999996</v>
          </cell>
          <cell r="BV227">
            <v>855.17179999999996</v>
          </cell>
          <cell r="BW227">
            <v>855.17179999999996</v>
          </cell>
          <cell r="BX227">
            <v>855.17179999999996</v>
          </cell>
          <cell r="BY227">
            <v>855.17179999999996</v>
          </cell>
          <cell r="BZ227">
            <v>855.17179999999996</v>
          </cell>
          <cell r="CA227">
            <v>855.17179999999996</v>
          </cell>
          <cell r="CB227">
            <v>855.17179999999996</v>
          </cell>
          <cell r="CC227">
            <v>855.17179999999996</v>
          </cell>
          <cell r="CD227">
            <v>855.17179999999996</v>
          </cell>
          <cell r="CE227">
            <v>855.17179999999996</v>
          </cell>
          <cell r="CF227">
            <v>855.17179999999996</v>
          </cell>
          <cell r="CG227">
            <v>855.17179999999996</v>
          </cell>
          <cell r="CH227">
            <v>855.17179999999996</v>
          </cell>
          <cell r="CI227">
            <v>855.17179999999996</v>
          </cell>
          <cell r="CJ227">
            <v>855.17179999999996</v>
          </cell>
          <cell r="CK227">
            <v>855.17179999999996</v>
          </cell>
          <cell r="CL227">
            <v>855.17179999999996</v>
          </cell>
          <cell r="CM227">
            <v>855.17179999999996</v>
          </cell>
          <cell r="CN227">
            <v>855.17179999999996</v>
          </cell>
          <cell r="CO227">
            <v>855.17179999999996</v>
          </cell>
          <cell r="CP227">
            <v>855.17179999999996</v>
          </cell>
          <cell r="CQ227">
            <v>855.17179999999996</v>
          </cell>
          <cell r="CR227">
            <v>855.17179999999996</v>
          </cell>
          <cell r="CS227">
            <v>855.17179999999996</v>
          </cell>
          <cell r="CT227">
            <v>855.17179999999996</v>
          </cell>
          <cell r="CU227">
            <v>855.17179999999996</v>
          </cell>
          <cell r="CV227">
            <v>855.17179999999996</v>
          </cell>
          <cell r="CW227">
            <v>855.17179999999996</v>
          </cell>
        </row>
        <row r="228">
          <cell r="K228">
            <v>17412</v>
          </cell>
          <cell r="L228">
            <v>17412</v>
          </cell>
          <cell r="M228">
            <v>17412</v>
          </cell>
          <cell r="N228">
            <v>17412</v>
          </cell>
          <cell r="O228">
            <v>17412</v>
          </cell>
          <cell r="P228">
            <v>17412</v>
          </cell>
          <cell r="Q228">
            <v>17412</v>
          </cell>
          <cell r="R228">
            <v>17412</v>
          </cell>
          <cell r="S228">
            <v>17412</v>
          </cell>
          <cell r="T228">
            <v>17412</v>
          </cell>
          <cell r="U228">
            <v>17412</v>
          </cell>
          <cell r="V228">
            <v>17412</v>
          </cell>
          <cell r="W228">
            <v>17412</v>
          </cell>
          <cell r="X228">
            <v>15118</v>
          </cell>
          <cell r="Y228">
            <v>15118</v>
          </cell>
          <cell r="Z228">
            <v>15118</v>
          </cell>
          <cell r="AA228">
            <v>15118</v>
          </cell>
          <cell r="AB228">
            <v>15118</v>
          </cell>
          <cell r="AC228">
            <v>15118</v>
          </cell>
          <cell r="AD228">
            <v>15118</v>
          </cell>
          <cell r="AE228">
            <v>15118</v>
          </cell>
          <cell r="AF228">
            <v>15118</v>
          </cell>
          <cell r="AG228">
            <v>15118</v>
          </cell>
          <cell r="AH228">
            <v>15118</v>
          </cell>
          <cell r="AI228">
            <v>15118</v>
          </cell>
          <cell r="AJ228">
            <v>15118</v>
          </cell>
          <cell r="AK228">
            <v>15118</v>
          </cell>
          <cell r="AL228">
            <v>15118</v>
          </cell>
          <cell r="AM228">
            <v>15118</v>
          </cell>
          <cell r="AN228">
            <v>15118</v>
          </cell>
          <cell r="AO228">
            <v>15118</v>
          </cell>
          <cell r="AP228">
            <v>15118</v>
          </cell>
          <cell r="AQ228">
            <v>15118</v>
          </cell>
          <cell r="AR228">
            <v>15118</v>
          </cell>
          <cell r="AS228">
            <v>15118</v>
          </cell>
          <cell r="AT228">
            <v>15118</v>
          </cell>
          <cell r="AU228">
            <v>15118</v>
          </cell>
          <cell r="AV228">
            <v>15118</v>
          </cell>
          <cell r="AW228">
            <v>15118</v>
          </cell>
          <cell r="AX228">
            <v>15118</v>
          </cell>
          <cell r="AY228">
            <v>15118</v>
          </cell>
          <cell r="AZ228">
            <v>15118</v>
          </cell>
          <cell r="BA228">
            <v>15118</v>
          </cell>
          <cell r="BB228">
            <v>15118</v>
          </cell>
          <cell r="BC228">
            <v>15118</v>
          </cell>
          <cell r="BD228">
            <v>15118</v>
          </cell>
          <cell r="BE228">
            <v>15118</v>
          </cell>
          <cell r="BF228">
            <v>15118</v>
          </cell>
          <cell r="BG228">
            <v>15118</v>
          </cell>
          <cell r="BH228">
            <v>15118</v>
          </cell>
          <cell r="BI228">
            <v>15118</v>
          </cell>
          <cell r="BJ228">
            <v>15118</v>
          </cell>
          <cell r="BK228">
            <v>15118</v>
          </cell>
          <cell r="BL228">
            <v>15118</v>
          </cell>
          <cell r="BM228">
            <v>15118</v>
          </cell>
          <cell r="BN228">
            <v>15118</v>
          </cell>
          <cell r="BO228">
            <v>15118</v>
          </cell>
          <cell r="BP228">
            <v>15118</v>
          </cell>
          <cell r="BQ228">
            <v>15118</v>
          </cell>
          <cell r="BR228">
            <v>15118</v>
          </cell>
          <cell r="BS228">
            <v>15118</v>
          </cell>
          <cell r="BT228">
            <v>15118</v>
          </cell>
          <cell r="BU228">
            <v>15118</v>
          </cell>
          <cell r="BV228">
            <v>15118</v>
          </cell>
          <cell r="BW228">
            <v>15118</v>
          </cell>
          <cell r="BX228">
            <v>15118</v>
          </cell>
          <cell r="BY228">
            <v>15118</v>
          </cell>
          <cell r="BZ228">
            <v>15118</v>
          </cell>
          <cell r="CA228">
            <v>15118</v>
          </cell>
          <cell r="CB228">
            <v>15118</v>
          </cell>
          <cell r="CC228">
            <v>15118</v>
          </cell>
          <cell r="CD228">
            <v>15118</v>
          </cell>
          <cell r="CE228">
            <v>15118</v>
          </cell>
          <cell r="CF228">
            <v>15118</v>
          </cell>
          <cell r="CG228">
            <v>15118</v>
          </cell>
          <cell r="CH228">
            <v>15118</v>
          </cell>
          <cell r="CI228">
            <v>15118</v>
          </cell>
          <cell r="CJ228">
            <v>15118</v>
          </cell>
          <cell r="CK228">
            <v>15118</v>
          </cell>
          <cell r="CL228">
            <v>15118</v>
          </cell>
          <cell r="CM228">
            <v>15118</v>
          </cell>
          <cell r="CN228">
            <v>15118</v>
          </cell>
          <cell r="CO228">
            <v>15118</v>
          </cell>
          <cell r="CP228">
            <v>15118</v>
          </cell>
          <cell r="CQ228">
            <v>15118</v>
          </cell>
          <cell r="CR228">
            <v>15118</v>
          </cell>
          <cell r="CS228">
            <v>15118</v>
          </cell>
          <cell r="CT228">
            <v>15118</v>
          </cell>
          <cell r="CU228">
            <v>22841.75</v>
          </cell>
          <cell r="CV228">
            <v>22841.75</v>
          </cell>
          <cell r="CW228">
            <v>22841.75</v>
          </cell>
        </row>
        <row r="231">
          <cell r="K231">
            <v>1703.67318</v>
          </cell>
          <cell r="L231">
            <v>1703.67318</v>
          </cell>
          <cell r="M231">
            <v>1703.67318</v>
          </cell>
          <cell r="N231">
            <v>1703.67318</v>
          </cell>
          <cell r="O231">
            <v>1703.67318</v>
          </cell>
          <cell r="P231">
            <v>1703.67318</v>
          </cell>
          <cell r="Q231">
            <v>1703.67318</v>
          </cell>
          <cell r="R231">
            <v>1703.67318</v>
          </cell>
          <cell r="S231">
            <v>1703.67318</v>
          </cell>
          <cell r="T231">
            <v>1703.67318</v>
          </cell>
          <cell r="U231">
            <v>1703.67318</v>
          </cell>
          <cell r="V231">
            <v>1703.67318</v>
          </cell>
          <cell r="W231">
            <v>1703.67318</v>
          </cell>
          <cell r="X231">
            <v>1703.67318</v>
          </cell>
          <cell r="Y231">
            <v>1669.4214999999999</v>
          </cell>
          <cell r="Z231">
            <v>1669.4214999999999</v>
          </cell>
          <cell r="AA231">
            <v>1669.4214999999999</v>
          </cell>
          <cell r="AB231">
            <v>1669.4214999999999</v>
          </cell>
          <cell r="AC231">
            <v>1669.4214999999999</v>
          </cell>
          <cell r="AD231">
            <v>1669.4214999999999</v>
          </cell>
          <cell r="AE231">
            <v>1669.4214999999999</v>
          </cell>
          <cell r="AF231">
            <v>1669.4214999999999</v>
          </cell>
          <cell r="AG231">
            <v>1669.4214999999999</v>
          </cell>
          <cell r="AH231">
            <v>1669.4214999999999</v>
          </cell>
          <cell r="AI231">
            <v>1669.4214999999999</v>
          </cell>
          <cell r="AJ231">
            <v>1669.4214999999999</v>
          </cell>
          <cell r="AK231">
            <v>1669.4214999999999</v>
          </cell>
          <cell r="AL231">
            <v>1669.4214999999999</v>
          </cell>
          <cell r="AM231">
            <v>1669.4214999999999</v>
          </cell>
          <cell r="AN231">
            <v>1669.4214999999999</v>
          </cell>
          <cell r="AO231">
            <v>1669.4214999999999</v>
          </cell>
          <cell r="AP231">
            <v>1669.4214999999999</v>
          </cell>
          <cell r="AQ231">
            <v>1669.4214999999999</v>
          </cell>
          <cell r="AR231">
            <v>1669.4214999999999</v>
          </cell>
          <cell r="AS231">
            <v>1669.4214999999999</v>
          </cell>
          <cell r="AT231">
            <v>1669.4214999999999</v>
          </cell>
          <cell r="AU231">
            <v>1669.4214999999999</v>
          </cell>
          <cell r="AV231">
            <v>1669.4214999999999</v>
          </cell>
          <cell r="AW231">
            <v>1669.4214999999999</v>
          </cell>
          <cell r="AX231">
            <v>1641.0741</v>
          </cell>
          <cell r="AY231">
            <v>1641.0741</v>
          </cell>
          <cell r="AZ231">
            <v>1641.0741</v>
          </cell>
          <cell r="BA231">
            <v>1641.0741</v>
          </cell>
          <cell r="BB231">
            <v>1641.0741</v>
          </cell>
          <cell r="BC231">
            <v>1641.0741</v>
          </cell>
          <cell r="BD231">
            <v>1641.0741</v>
          </cell>
          <cell r="BE231">
            <v>1641.0741</v>
          </cell>
          <cell r="BF231">
            <v>1641.0741</v>
          </cell>
          <cell r="BG231">
            <v>1641.0741</v>
          </cell>
          <cell r="BH231">
            <v>1641.0741</v>
          </cell>
          <cell r="BI231">
            <v>1641.0741</v>
          </cell>
          <cell r="BJ231">
            <v>1641.0741</v>
          </cell>
          <cell r="BK231">
            <v>1641.0741</v>
          </cell>
          <cell r="BL231">
            <v>1641.0741</v>
          </cell>
          <cell r="BM231">
            <v>1641.0741</v>
          </cell>
          <cell r="BN231">
            <v>1641.0741</v>
          </cell>
          <cell r="BO231">
            <v>1690.25</v>
          </cell>
          <cell r="BP231">
            <v>1690.25</v>
          </cell>
          <cell r="BQ231">
            <v>1690.25</v>
          </cell>
          <cell r="BR231">
            <v>1690.25</v>
          </cell>
          <cell r="BS231">
            <v>1690.25</v>
          </cell>
          <cell r="BT231">
            <v>1690.25</v>
          </cell>
          <cell r="BU231">
            <v>1690.25</v>
          </cell>
          <cell r="BV231">
            <v>1690.25</v>
          </cell>
          <cell r="BW231">
            <v>1690.25</v>
          </cell>
          <cell r="BX231">
            <v>1690.25</v>
          </cell>
          <cell r="BY231">
            <v>1690.25</v>
          </cell>
          <cell r="BZ231">
            <v>1690.25</v>
          </cell>
          <cell r="CA231">
            <v>1690.25</v>
          </cell>
          <cell r="CB231">
            <v>1690.25</v>
          </cell>
          <cell r="CC231">
            <v>1690.25</v>
          </cell>
          <cell r="CD231">
            <v>1690.25</v>
          </cell>
          <cell r="CE231">
            <v>1690.25</v>
          </cell>
          <cell r="CF231">
            <v>1690.25</v>
          </cell>
          <cell r="CG231">
            <v>1690.25</v>
          </cell>
          <cell r="CH231">
            <v>1690.25</v>
          </cell>
          <cell r="CI231">
            <v>1690.25</v>
          </cell>
          <cell r="CJ231">
            <v>1690.25</v>
          </cell>
          <cell r="CK231">
            <v>1690.25</v>
          </cell>
          <cell r="CL231">
            <v>1690.25</v>
          </cell>
          <cell r="CM231">
            <v>1690.25</v>
          </cell>
          <cell r="CN231">
            <v>1690.25</v>
          </cell>
          <cell r="CO231">
            <v>1690.25</v>
          </cell>
          <cell r="CP231">
            <v>1690.25</v>
          </cell>
          <cell r="CQ231">
            <v>1690.25</v>
          </cell>
          <cell r="CR231">
            <v>1690.25</v>
          </cell>
          <cell r="CS231">
            <v>1690.25</v>
          </cell>
          <cell r="CT231">
            <v>1690.25</v>
          </cell>
          <cell r="CU231">
            <v>1690.25</v>
          </cell>
          <cell r="CV231">
            <v>1690.25</v>
          </cell>
          <cell r="CW231">
            <v>1690.25</v>
          </cell>
        </row>
        <row r="232">
          <cell r="K232">
            <v>761724.125</v>
          </cell>
          <cell r="L232">
            <v>761724.125</v>
          </cell>
          <cell r="M232">
            <v>761724.125</v>
          </cell>
          <cell r="N232">
            <v>761724.125</v>
          </cell>
          <cell r="O232">
            <v>761724.125</v>
          </cell>
          <cell r="P232">
            <v>763614.25</v>
          </cell>
          <cell r="Q232">
            <v>763614.25</v>
          </cell>
          <cell r="R232">
            <v>763614.25</v>
          </cell>
          <cell r="S232">
            <v>763614.25</v>
          </cell>
          <cell r="T232">
            <v>763614.25</v>
          </cell>
          <cell r="U232">
            <v>763614.25</v>
          </cell>
          <cell r="V232">
            <v>763614.25</v>
          </cell>
          <cell r="W232">
            <v>763614.25</v>
          </cell>
          <cell r="X232">
            <v>763614.25</v>
          </cell>
          <cell r="Y232">
            <v>763614.25</v>
          </cell>
          <cell r="Z232">
            <v>763614.25</v>
          </cell>
          <cell r="AA232">
            <v>763614.25</v>
          </cell>
          <cell r="AB232">
            <v>763614.25</v>
          </cell>
          <cell r="AC232">
            <v>763614.25</v>
          </cell>
          <cell r="AD232">
            <v>763614.25</v>
          </cell>
          <cell r="AE232">
            <v>763614.25</v>
          </cell>
          <cell r="AF232">
            <v>763614.25</v>
          </cell>
          <cell r="AG232">
            <v>763614.25</v>
          </cell>
          <cell r="AH232">
            <v>763614.25</v>
          </cell>
          <cell r="AI232">
            <v>763614.25</v>
          </cell>
          <cell r="AJ232">
            <v>763614.25</v>
          </cell>
          <cell r="AK232">
            <v>763614.25</v>
          </cell>
          <cell r="AL232">
            <v>763614.25</v>
          </cell>
          <cell r="AM232">
            <v>763614.25</v>
          </cell>
          <cell r="AN232">
            <v>763614.25</v>
          </cell>
          <cell r="AO232">
            <v>763614.25</v>
          </cell>
          <cell r="AP232">
            <v>763614.25</v>
          </cell>
          <cell r="AQ232">
            <v>763614.25</v>
          </cell>
          <cell r="AR232">
            <v>763614.25</v>
          </cell>
          <cell r="AS232">
            <v>763614.25</v>
          </cell>
          <cell r="AT232">
            <v>763614.25</v>
          </cell>
          <cell r="AU232">
            <v>763614.25</v>
          </cell>
          <cell r="AV232">
            <v>763614.25</v>
          </cell>
          <cell r="AW232">
            <v>763614.25</v>
          </cell>
          <cell r="AX232">
            <v>762578.75</v>
          </cell>
          <cell r="AY232">
            <v>762578.75</v>
          </cell>
          <cell r="AZ232">
            <v>762578.75</v>
          </cell>
          <cell r="BA232">
            <v>762578.75</v>
          </cell>
          <cell r="BB232">
            <v>762578.75</v>
          </cell>
          <cell r="BC232">
            <v>762578.75</v>
          </cell>
          <cell r="BD232">
            <v>762578.75</v>
          </cell>
          <cell r="BE232">
            <v>762578.75</v>
          </cell>
          <cell r="BF232">
            <v>745404.5</v>
          </cell>
          <cell r="BG232">
            <v>745404.5</v>
          </cell>
          <cell r="BH232">
            <v>745404.5</v>
          </cell>
          <cell r="BI232">
            <v>745404.5</v>
          </cell>
          <cell r="BJ232">
            <v>745404.5</v>
          </cell>
          <cell r="BK232">
            <v>745404.5</v>
          </cell>
          <cell r="BL232">
            <v>745404.5</v>
          </cell>
          <cell r="BM232">
            <v>745404.5</v>
          </cell>
          <cell r="BN232">
            <v>745404.5</v>
          </cell>
          <cell r="BO232">
            <v>745404.5</v>
          </cell>
          <cell r="BP232">
            <v>745404.5</v>
          </cell>
          <cell r="BQ232">
            <v>745404.5</v>
          </cell>
          <cell r="BR232">
            <v>745404.5</v>
          </cell>
          <cell r="BS232">
            <v>745404.5</v>
          </cell>
          <cell r="BT232">
            <v>745404.5</v>
          </cell>
          <cell r="BU232">
            <v>745404.5</v>
          </cell>
          <cell r="BV232">
            <v>745404.5</v>
          </cell>
          <cell r="BW232">
            <v>745404.5</v>
          </cell>
          <cell r="BX232">
            <v>745404.5</v>
          </cell>
          <cell r="BY232">
            <v>745404.5</v>
          </cell>
          <cell r="BZ232">
            <v>745404.5</v>
          </cell>
          <cell r="CA232">
            <v>745404.5</v>
          </cell>
          <cell r="CB232">
            <v>745404.5</v>
          </cell>
          <cell r="CC232">
            <v>745404.5</v>
          </cell>
          <cell r="CD232">
            <v>745404.5</v>
          </cell>
          <cell r="CE232">
            <v>745404.5</v>
          </cell>
          <cell r="CF232">
            <v>745404.5</v>
          </cell>
          <cell r="CG232">
            <v>745404.5</v>
          </cell>
          <cell r="CH232">
            <v>745404.5</v>
          </cell>
          <cell r="CI232">
            <v>745404.5</v>
          </cell>
          <cell r="CJ232">
            <v>745404.5</v>
          </cell>
          <cell r="CK232">
            <v>745404.5</v>
          </cell>
          <cell r="CL232">
            <v>745404.5</v>
          </cell>
          <cell r="CM232">
            <v>745404.5</v>
          </cell>
          <cell r="CN232">
            <v>745404.5</v>
          </cell>
          <cell r="CO232">
            <v>745404.5</v>
          </cell>
          <cell r="CP232">
            <v>745404.5</v>
          </cell>
          <cell r="CQ232">
            <v>745404.5</v>
          </cell>
          <cell r="CR232">
            <v>745404.5</v>
          </cell>
          <cell r="CS232">
            <v>745404.5</v>
          </cell>
          <cell r="CT232">
            <v>745404.5</v>
          </cell>
          <cell r="CU232">
            <v>745404.5</v>
          </cell>
          <cell r="CV232">
            <v>745404.5</v>
          </cell>
          <cell r="CW232">
            <v>745404.5</v>
          </cell>
        </row>
        <row r="234">
          <cell r="K234">
            <v>3385.5041000000001</v>
          </cell>
          <cell r="L234">
            <v>3385.5041000000001</v>
          </cell>
          <cell r="M234">
            <v>3385.5041000000001</v>
          </cell>
          <cell r="N234">
            <v>3385.5041000000001</v>
          </cell>
          <cell r="O234">
            <v>3385.5041000000001</v>
          </cell>
          <cell r="P234">
            <v>3385.5041000000001</v>
          </cell>
          <cell r="Q234">
            <v>3385.5041000000001</v>
          </cell>
          <cell r="R234">
            <v>3407.3105</v>
          </cell>
          <cell r="S234">
            <v>3407.3105</v>
          </cell>
          <cell r="T234">
            <v>3407.3105</v>
          </cell>
          <cell r="U234">
            <v>3407.3105</v>
          </cell>
          <cell r="V234">
            <v>3117.3834000000002</v>
          </cell>
          <cell r="W234">
            <v>3117.3834000000002</v>
          </cell>
          <cell r="X234">
            <v>3117.3834000000002</v>
          </cell>
          <cell r="Y234">
            <v>3097.7759999999998</v>
          </cell>
          <cell r="Z234">
            <v>3097.7759999999998</v>
          </cell>
          <cell r="AA234">
            <v>3097.7759999999998</v>
          </cell>
          <cell r="AB234">
            <v>3097.7759999999998</v>
          </cell>
          <cell r="AC234">
            <v>3097.7759999999998</v>
          </cell>
          <cell r="AD234">
            <v>3097.7759999999998</v>
          </cell>
          <cell r="AE234">
            <v>3097.7759999999998</v>
          </cell>
          <cell r="AF234">
            <v>3097.7759999999998</v>
          </cell>
          <cell r="AG234">
            <v>3097.7759999999998</v>
          </cell>
          <cell r="AH234">
            <v>3097.7759999999998</v>
          </cell>
          <cell r="AI234">
            <v>3097.7759999999998</v>
          </cell>
          <cell r="AJ234">
            <v>3097.7759999999998</v>
          </cell>
          <cell r="AK234">
            <v>3097.7759999999998</v>
          </cell>
          <cell r="AL234">
            <v>3097.7759999999998</v>
          </cell>
          <cell r="AM234">
            <v>3097.7759999999998</v>
          </cell>
          <cell r="AN234">
            <v>3097.7759999999998</v>
          </cell>
          <cell r="AO234">
            <v>3097.7759999999998</v>
          </cell>
          <cell r="AP234">
            <v>3097.7759999999998</v>
          </cell>
          <cell r="AQ234">
            <v>3097.7759999999998</v>
          </cell>
          <cell r="AR234">
            <v>3078.1686</v>
          </cell>
          <cell r="AS234">
            <v>3078.1686</v>
          </cell>
          <cell r="AT234">
            <v>3078.1686</v>
          </cell>
          <cell r="AU234">
            <v>3078.1686</v>
          </cell>
          <cell r="AV234">
            <v>3078.1686</v>
          </cell>
          <cell r="AW234">
            <v>3078.1686</v>
          </cell>
          <cell r="AX234">
            <v>3078.1686</v>
          </cell>
          <cell r="AY234">
            <v>3078.1686</v>
          </cell>
          <cell r="AZ234">
            <v>3078.1686</v>
          </cell>
          <cell r="BA234">
            <v>3078.1686</v>
          </cell>
          <cell r="BB234">
            <v>3078.1686</v>
          </cell>
          <cell r="BC234">
            <v>3078.1686</v>
          </cell>
          <cell r="BD234">
            <v>3078.1686</v>
          </cell>
          <cell r="BE234">
            <v>3078.1686</v>
          </cell>
          <cell r="BF234">
            <v>3078.1686</v>
          </cell>
          <cell r="BG234">
            <v>3037.4508999999998</v>
          </cell>
          <cell r="BH234">
            <v>3037.4508999999998</v>
          </cell>
          <cell r="BI234">
            <v>3037.4508999999998</v>
          </cell>
          <cell r="BJ234">
            <v>3037.4508999999998</v>
          </cell>
          <cell r="BK234">
            <v>3037.4508999999998</v>
          </cell>
          <cell r="BL234">
            <v>3037.4508999999998</v>
          </cell>
          <cell r="BM234">
            <v>3037.4508999999998</v>
          </cell>
          <cell r="BN234">
            <v>3037.4508999999998</v>
          </cell>
          <cell r="BO234">
            <v>3037.4508999999998</v>
          </cell>
          <cell r="BP234">
            <v>3037.4508999999998</v>
          </cell>
          <cell r="BQ234">
            <v>3037.4508999999998</v>
          </cell>
          <cell r="BR234">
            <v>3037.4508999999998</v>
          </cell>
          <cell r="BS234">
            <v>3037.4508999999998</v>
          </cell>
          <cell r="BT234">
            <v>3037.4508999999998</v>
          </cell>
          <cell r="BU234">
            <v>3037.4508999999998</v>
          </cell>
          <cell r="BV234">
            <v>3037.4508999999998</v>
          </cell>
          <cell r="BW234">
            <v>3037.4508999999998</v>
          </cell>
          <cell r="BX234">
            <v>3037.4508999999998</v>
          </cell>
          <cell r="BY234">
            <v>3037.4508999999998</v>
          </cell>
          <cell r="BZ234">
            <v>3037.4508999999998</v>
          </cell>
          <cell r="CA234">
            <v>3037.4508999999998</v>
          </cell>
          <cell r="CB234">
            <v>3037.4508999999998</v>
          </cell>
          <cell r="CC234">
            <v>3037.4508999999998</v>
          </cell>
          <cell r="CD234">
            <v>3037.4508999999998</v>
          </cell>
          <cell r="CE234">
            <v>3037.4508999999998</v>
          </cell>
          <cell r="CF234">
            <v>3037.4508999999998</v>
          </cell>
          <cell r="CG234">
            <v>3037.4508999999998</v>
          </cell>
          <cell r="CH234">
            <v>3037.4508999999998</v>
          </cell>
          <cell r="CI234">
            <v>3299.4549000000002</v>
          </cell>
          <cell r="CJ234">
            <v>3299.4549000000002</v>
          </cell>
          <cell r="CK234">
            <v>3299.4549000000002</v>
          </cell>
          <cell r="CL234">
            <v>3299.4549000000002</v>
          </cell>
          <cell r="CM234">
            <v>3299.4549000000002</v>
          </cell>
          <cell r="CN234">
            <v>3299.4549000000002</v>
          </cell>
          <cell r="CO234">
            <v>3299.4549000000002</v>
          </cell>
          <cell r="CP234">
            <v>3299.4549000000002</v>
          </cell>
          <cell r="CQ234">
            <v>3299.4549000000002</v>
          </cell>
          <cell r="CR234">
            <v>3299.4549000000002</v>
          </cell>
          <cell r="CS234">
            <v>3299.4549000000002</v>
          </cell>
          <cell r="CT234">
            <v>3299.4549000000002</v>
          </cell>
          <cell r="CU234">
            <v>3299.4549000000002</v>
          </cell>
          <cell r="CV234">
            <v>3299.4549000000002</v>
          </cell>
          <cell r="CW234">
            <v>3299.4549000000002</v>
          </cell>
        </row>
        <row r="236">
          <cell r="K236">
            <v>4404.2716</v>
          </cell>
          <cell r="L236">
            <v>4404.2716</v>
          </cell>
          <cell r="M236">
            <v>4404.2716</v>
          </cell>
          <cell r="N236">
            <v>4404.2716</v>
          </cell>
          <cell r="O236">
            <v>4404.2716</v>
          </cell>
          <cell r="P236">
            <v>4404.2716</v>
          </cell>
          <cell r="Q236">
            <v>4404.2716</v>
          </cell>
          <cell r="R236">
            <v>4404.2716</v>
          </cell>
          <cell r="S236">
            <v>4404.2716</v>
          </cell>
          <cell r="T236">
            <v>4404.2716</v>
          </cell>
          <cell r="U236">
            <v>4404.2716</v>
          </cell>
          <cell r="V236">
            <v>4404.2716</v>
          </cell>
          <cell r="W236">
            <v>4404.2716</v>
          </cell>
          <cell r="X236">
            <v>4398.4259000000002</v>
          </cell>
          <cell r="Y236">
            <v>4398.4259000000002</v>
          </cell>
          <cell r="Z236">
            <v>4398.4259000000002</v>
          </cell>
          <cell r="AA236">
            <v>4398.4259000000002</v>
          </cell>
          <cell r="AB236">
            <v>4398.4259000000002</v>
          </cell>
          <cell r="AC236">
            <v>4398.4259000000002</v>
          </cell>
          <cell r="AD236">
            <v>4398.4259000000002</v>
          </cell>
          <cell r="AE236">
            <v>4398.4259000000002</v>
          </cell>
          <cell r="AF236">
            <v>4398.4259000000002</v>
          </cell>
          <cell r="AG236">
            <v>4398.4259000000002</v>
          </cell>
          <cell r="AH236">
            <v>4398.4259000000002</v>
          </cell>
          <cell r="AI236">
            <v>4398.4259000000002</v>
          </cell>
          <cell r="AJ236">
            <v>4398.4259000000002</v>
          </cell>
          <cell r="AK236">
            <v>4398.4259000000002</v>
          </cell>
          <cell r="AL236">
            <v>4398.4259000000002</v>
          </cell>
          <cell r="AM236">
            <v>4398.4259000000002</v>
          </cell>
          <cell r="AN236">
            <v>4398.4259000000002</v>
          </cell>
          <cell r="AO236">
            <v>4398.4259000000002</v>
          </cell>
          <cell r="AP236">
            <v>4398.4259000000002</v>
          </cell>
          <cell r="AQ236">
            <v>4398.4259000000002</v>
          </cell>
          <cell r="AR236">
            <v>4325.3451999999997</v>
          </cell>
          <cell r="AS236">
            <v>4325.3451999999997</v>
          </cell>
          <cell r="AT236">
            <v>4325.3451999999997</v>
          </cell>
          <cell r="AU236">
            <v>4325.3451999999997</v>
          </cell>
          <cell r="AV236">
            <v>4325.3451999999997</v>
          </cell>
          <cell r="AW236">
            <v>4325.3451999999997</v>
          </cell>
          <cell r="AX236">
            <v>4325.3451999999997</v>
          </cell>
          <cell r="AY236">
            <v>4325.3451999999997</v>
          </cell>
          <cell r="AZ236">
            <v>4325.3451999999997</v>
          </cell>
          <cell r="BA236">
            <v>4325.3451999999997</v>
          </cell>
          <cell r="BB236">
            <v>4325.3451999999997</v>
          </cell>
          <cell r="BC236">
            <v>4325.3451999999997</v>
          </cell>
          <cell r="BD236">
            <v>4325.3451999999997</v>
          </cell>
          <cell r="BE236">
            <v>4325.3451999999997</v>
          </cell>
          <cell r="BF236">
            <v>4325.3451999999997</v>
          </cell>
          <cell r="BG236">
            <v>4325.3451999999997</v>
          </cell>
          <cell r="BH236">
            <v>4325.3451999999997</v>
          </cell>
          <cell r="BI236">
            <v>4325.3451999999997</v>
          </cell>
          <cell r="BJ236">
            <v>4325.3451999999997</v>
          </cell>
          <cell r="BK236">
            <v>4325.3451999999997</v>
          </cell>
          <cell r="BL236">
            <v>4325.3451999999997</v>
          </cell>
          <cell r="BM236">
            <v>4325.3451999999997</v>
          </cell>
          <cell r="BN236">
            <v>4325.3451999999997</v>
          </cell>
          <cell r="BO236">
            <v>4325.3451999999997</v>
          </cell>
          <cell r="BP236">
            <v>4325.3451999999997</v>
          </cell>
          <cell r="BQ236">
            <v>4325.3451999999997</v>
          </cell>
          <cell r="BR236">
            <v>4325.3451999999997</v>
          </cell>
          <cell r="BS236">
            <v>4325.3451999999997</v>
          </cell>
          <cell r="BT236">
            <v>4325.3451999999997</v>
          </cell>
          <cell r="BU236">
            <v>4325.3451999999997</v>
          </cell>
          <cell r="BV236">
            <v>4325.3451999999997</v>
          </cell>
          <cell r="BW236">
            <v>4325.3451999999997</v>
          </cell>
          <cell r="BX236">
            <v>4325.3451999999997</v>
          </cell>
          <cell r="BY236">
            <v>4325.3451999999997</v>
          </cell>
          <cell r="BZ236">
            <v>4325.3451999999997</v>
          </cell>
          <cell r="CA236">
            <v>4325.3451999999997</v>
          </cell>
          <cell r="CB236">
            <v>4325.3451999999997</v>
          </cell>
          <cell r="CC236">
            <v>4325.3451999999997</v>
          </cell>
          <cell r="CD236">
            <v>4325.3451999999997</v>
          </cell>
          <cell r="CE236">
            <v>4325.3451999999997</v>
          </cell>
          <cell r="CF236">
            <v>4325.3451999999997</v>
          </cell>
          <cell r="CG236">
            <v>4325.3451999999997</v>
          </cell>
          <cell r="CH236">
            <v>4325.3451999999997</v>
          </cell>
          <cell r="CI236">
            <v>4177.7044999999998</v>
          </cell>
          <cell r="CJ236">
            <v>4177.7044999999998</v>
          </cell>
          <cell r="CK236">
            <v>4177.7044999999998</v>
          </cell>
          <cell r="CL236">
            <v>4177.7044999999998</v>
          </cell>
          <cell r="CM236">
            <v>4177.7044999999998</v>
          </cell>
          <cell r="CN236">
            <v>4177.7044999999998</v>
          </cell>
          <cell r="CO236">
            <v>4177.7044999999998</v>
          </cell>
          <cell r="CP236">
            <v>4177.7044999999998</v>
          </cell>
          <cell r="CQ236">
            <v>4177.7044999999998</v>
          </cell>
          <cell r="CR236">
            <v>4042.3631999999998</v>
          </cell>
          <cell r="CS236">
            <v>4042.3631999999998</v>
          </cell>
          <cell r="CT236">
            <v>4042.3631999999998</v>
          </cell>
          <cell r="CU236">
            <v>4133.6223</v>
          </cell>
          <cell r="CV236">
            <v>4133.6223</v>
          </cell>
          <cell r="CW236">
            <v>4265.9062000000004</v>
          </cell>
        </row>
        <row r="239">
          <cell r="K239">
            <v>76230.75</v>
          </cell>
          <cell r="L239">
            <v>76230.75</v>
          </cell>
          <cell r="M239">
            <v>76230.75</v>
          </cell>
          <cell r="N239">
            <v>76230.75</v>
          </cell>
          <cell r="O239">
            <v>76230.75</v>
          </cell>
          <cell r="P239">
            <v>76230.75</v>
          </cell>
          <cell r="Q239">
            <v>76230.75</v>
          </cell>
          <cell r="R239">
            <v>76230.75</v>
          </cell>
          <cell r="S239">
            <v>76230.75</v>
          </cell>
          <cell r="T239">
            <v>76230.75</v>
          </cell>
          <cell r="U239">
            <v>76230.75</v>
          </cell>
          <cell r="V239">
            <v>76230.75</v>
          </cell>
          <cell r="W239">
            <v>76230.75</v>
          </cell>
          <cell r="X239">
            <v>76230.75</v>
          </cell>
          <cell r="Y239">
            <v>76230.75</v>
          </cell>
          <cell r="Z239">
            <v>76230.75</v>
          </cell>
          <cell r="AA239">
            <v>76230.75</v>
          </cell>
          <cell r="AB239">
            <v>76230.75</v>
          </cell>
          <cell r="AC239">
            <v>76230.75</v>
          </cell>
          <cell r="AD239">
            <v>76230.75</v>
          </cell>
          <cell r="AE239">
            <v>76230.75</v>
          </cell>
          <cell r="AF239">
            <v>76230.75</v>
          </cell>
          <cell r="AG239">
            <v>76230.75</v>
          </cell>
          <cell r="AH239">
            <v>76230.75</v>
          </cell>
          <cell r="AI239">
            <v>76230.75</v>
          </cell>
          <cell r="AJ239">
            <v>76230.75</v>
          </cell>
          <cell r="AK239">
            <v>76230.75</v>
          </cell>
          <cell r="AL239">
            <v>76230.75</v>
          </cell>
          <cell r="AM239">
            <v>76230.75</v>
          </cell>
          <cell r="AN239">
            <v>76230.75</v>
          </cell>
          <cell r="AO239">
            <v>76230.75</v>
          </cell>
          <cell r="AP239">
            <v>76230.75</v>
          </cell>
          <cell r="AQ239">
            <v>76230.75</v>
          </cell>
          <cell r="AR239">
            <v>76230.75</v>
          </cell>
          <cell r="AS239">
            <v>76230.75</v>
          </cell>
          <cell r="AT239">
            <v>76230.75</v>
          </cell>
          <cell r="AU239">
            <v>76230.75</v>
          </cell>
          <cell r="AV239">
            <v>76230.75</v>
          </cell>
          <cell r="AW239">
            <v>76230.75</v>
          </cell>
          <cell r="AX239">
            <v>76230.75</v>
          </cell>
          <cell r="AY239">
            <v>76230.75</v>
          </cell>
          <cell r="AZ239">
            <v>76230.75</v>
          </cell>
          <cell r="BA239">
            <v>76230.75</v>
          </cell>
          <cell r="BB239">
            <v>76230.75</v>
          </cell>
          <cell r="BC239">
            <v>76230.75</v>
          </cell>
          <cell r="BD239">
            <v>76230.75</v>
          </cell>
          <cell r="BE239">
            <v>76230.75</v>
          </cell>
          <cell r="BF239">
            <v>76230.75</v>
          </cell>
          <cell r="BG239">
            <v>76230.75</v>
          </cell>
          <cell r="BH239">
            <v>76230.75</v>
          </cell>
          <cell r="BI239">
            <v>76230.75</v>
          </cell>
          <cell r="BJ239">
            <v>76230.75</v>
          </cell>
          <cell r="BK239">
            <v>76230.75</v>
          </cell>
          <cell r="BL239">
            <v>76230.75</v>
          </cell>
          <cell r="BM239">
            <v>76230.75</v>
          </cell>
          <cell r="BN239">
            <v>76230.75</v>
          </cell>
          <cell r="BO239">
            <v>76230.75</v>
          </cell>
          <cell r="BP239">
            <v>76230.75</v>
          </cell>
          <cell r="BQ239">
            <v>76230.75</v>
          </cell>
          <cell r="BR239">
            <v>76230.75</v>
          </cell>
          <cell r="BS239">
            <v>76230.75</v>
          </cell>
          <cell r="BT239">
            <v>76230.75</v>
          </cell>
          <cell r="BU239">
            <v>76230.75</v>
          </cell>
          <cell r="BV239">
            <v>76230.75</v>
          </cell>
          <cell r="BW239">
            <v>76230.75</v>
          </cell>
          <cell r="BX239">
            <v>76230.75</v>
          </cell>
          <cell r="BY239">
            <v>76230.75</v>
          </cell>
          <cell r="BZ239">
            <v>76230.75</v>
          </cell>
          <cell r="CA239">
            <v>76230.75</v>
          </cell>
          <cell r="CB239">
            <v>76230.75</v>
          </cell>
          <cell r="CC239">
            <v>76230.75</v>
          </cell>
          <cell r="CD239">
            <v>76230.75</v>
          </cell>
          <cell r="CE239">
            <v>76230.75</v>
          </cell>
          <cell r="CF239">
            <v>76230.75</v>
          </cell>
          <cell r="CG239">
            <v>76230.75</v>
          </cell>
          <cell r="CH239">
            <v>76230.75</v>
          </cell>
          <cell r="CI239">
            <v>76230.75</v>
          </cell>
          <cell r="CJ239">
            <v>76230.75</v>
          </cell>
          <cell r="CK239">
            <v>76230.75</v>
          </cell>
          <cell r="CL239">
            <v>76230.75</v>
          </cell>
          <cell r="CM239">
            <v>76230.75</v>
          </cell>
          <cell r="CN239">
            <v>76230.75</v>
          </cell>
          <cell r="CO239">
            <v>76230.75</v>
          </cell>
          <cell r="CP239">
            <v>76230.75</v>
          </cell>
          <cell r="CQ239">
            <v>76230.75</v>
          </cell>
          <cell r="CR239">
            <v>76230.75</v>
          </cell>
          <cell r="CS239">
            <v>76230.75</v>
          </cell>
          <cell r="CT239">
            <v>76230.75</v>
          </cell>
          <cell r="CU239">
            <v>76230.75</v>
          </cell>
          <cell r="CV239">
            <v>76230.75</v>
          </cell>
          <cell r="CW239">
            <v>76230.75</v>
          </cell>
        </row>
        <row r="242">
          <cell r="K242">
            <v>1728.6143199999999</v>
          </cell>
          <cell r="L242">
            <v>1728.6143199999999</v>
          </cell>
          <cell r="M242">
            <v>1728.6143199999999</v>
          </cell>
          <cell r="N242">
            <v>1728.6143199999999</v>
          </cell>
          <cell r="O242">
            <v>1728.6143199999999</v>
          </cell>
          <cell r="P242">
            <v>1815.7954999999999</v>
          </cell>
          <cell r="Q242">
            <v>1815.7954999999999</v>
          </cell>
          <cell r="R242">
            <v>1815.7954999999999</v>
          </cell>
          <cell r="S242">
            <v>1815.7954999999999</v>
          </cell>
          <cell r="T242">
            <v>1815.7954999999999</v>
          </cell>
          <cell r="U242">
            <v>1815.7954999999999</v>
          </cell>
          <cell r="V242">
            <v>1800.58429</v>
          </cell>
          <cell r="W242">
            <v>1805.1780000000001</v>
          </cell>
          <cell r="X242">
            <v>1805.1780000000001</v>
          </cell>
          <cell r="Y242">
            <v>1792.3989999999999</v>
          </cell>
          <cell r="Z242">
            <v>1792.3989999999999</v>
          </cell>
          <cell r="AA242">
            <v>1792.3989999999999</v>
          </cell>
          <cell r="AB242">
            <v>1792.3989999999999</v>
          </cell>
          <cell r="AC242">
            <v>1792.3989999999999</v>
          </cell>
          <cell r="AD242">
            <v>1792.3989999999999</v>
          </cell>
          <cell r="AE242">
            <v>1792.3989999999999</v>
          </cell>
          <cell r="AF242">
            <v>1792.3989999999999</v>
          </cell>
          <cell r="AG242">
            <v>1792.3989999999999</v>
          </cell>
          <cell r="AH242">
            <v>1792.3989999999999</v>
          </cell>
          <cell r="AI242">
            <v>1792.3989999999999</v>
          </cell>
          <cell r="AJ242">
            <v>1792.3989999999999</v>
          </cell>
          <cell r="AK242">
            <v>1792.3989999999999</v>
          </cell>
          <cell r="AL242">
            <v>1792.3989999999999</v>
          </cell>
          <cell r="AM242">
            <v>1792.3989999999999</v>
          </cell>
          <cell r="AN242">
            <v>1792.3989999999999</v>
          </cell>
          <cell r="AO242">
            <v>1792.3989999999999</v>
          </cell>
          <cell r="AP242">
            <v>1792.3989999999999</v>
          </cell>
          <cell r="AQ242">
            <v>1792.3989999999999</v>
          </cell>
          <cell r="AR242">
            <v>1787.7885000000001</v>
          </cell>
          <cell r="AS242">
            <v>1787.7885000000001</v>
          </cell>
          <cell r="AT242">
            <v>1787.7885000000001</v>
          </cell>
          <cell r="AU242">
            <v>1787.7885000000001</v>
          </cell>
          <cell r="AV242">
            <v>1787.7885000000001</v>
          </cell>
          <cell r="AW242">
            <v>1787.7885000000001</v>
          </cell>
          <cell r="AX242">
            <v>1787.7885000000001</v>
          </cell>
          <cell r="AY242">
            <v>1787.7885000000001</v>
          </cell>
          <cell r="AZ242">
            <v>1768.9195</v>
          </cell>
          <cell r="BA242">
            <v>1768.9195</v>
          </cell>
          <cell r="BB242">
            <v>1768.9195</v>
          </cell>
          <cell r="BC242">
            <v>1768.9195</v>
          </cell>
          <cell r="BD242">
            <v>1768.9195</v>
          </cell>
          <cell r="BE242">
            <v>1768.9195</v>
          </cell>
          <cell r="BF242">
            <v>1785.1578999999999</v>
          </cell>
          <cell r="BG242">
            <v>1785.1578999999999</v>
          </cell>
          <cell r="BH242">
            <v>1785.1578999999999</v>
          </cell>
          <cell r="BI242">
            <v>1785.1578999999999</v>
          </cell>
          <cell r="BJ242">
            <v>1785.1578999999999</v>
          </cell>
          <cell r="BK242">
            <v>1768.9195</v>
          </cell>
          <cell r="BL242">
            <v>1768.9195</v>
          </cell>
          <cell r="BM242">
            <v>1768.9195</v>
          </cell>
          <cell r="BN242">
            <v>1768.9195</v>
          </cell>
          <cell r="BO242">
            <v>1768.9195</v>
          </cell>
          <cell r="BP242">
            <v>1768.9195</v>
          </cell>
          <cell r="BQ242">
            <v>1768.9195</v>
          </cell>
          <cell r="BR242">
            <v>1768.9195</v>
          </cell>
          <cell r="BS242">
            <v>1768.9195</v>
          </cell>
          <cell r="BT242">
            <v>1768.9195</v>
          </cell>
          <cell r="BU242">
            <v>1768.9195</v>
          </cell>
          <cell r="BV242">
            <v>1768.9195</v>
          </cell>
          <cell r="BW242">
            <v>1768.9195</v>
          </cell>
          <cell r="BX242">
            <v>1768.9195</v>
          </cell>
          <cell r="BY242">
            <v>1768.9195</v>
          </cell>
          <cell r="BZ242">
            <v>1768.9195</v>
          </cell>
          <cell r="CA242">
            <v>1768.9195</v>
          </cell>
          <cell r="CB242">
            <v>1768.9195</v>
          </cell>
          <cell r="CC242">
            <v>1768.9195</v>
          </cell>
          <cell r="CD242">
            <v>1768.9195</v>
          </cell>
          <cell r="CE242">
            <v>1768.9195</v>
          </cell>
          <cell r="CF242">
            <v>1768.9195</v>
          </cell>
          <cell r="CG242">
            <v>1768.9195</v>
          </cell>
          <cell r="CH242">
            <v>1768.9195</v>
          </cell>
          <cell r="CI242">
            <v>1768.9195</v>
          </cell>
          <cell r="CJ242">
            <v>1768.9195</v>
          </cell>
          <cell r="CK242">
            <v>1768.9195</v>
          </cell>
          <cell r="CL242">
            <v>1768.9195</v>
          </cell>
          <cell r="CM242">
            <v>1768.9195</v>
          </cell>
          <cell r="CN242">
            <v>1768.9195</v>
          </cell>
          <cell r="CO242">
            <v>1768.9195</v>
          </cell>
          <cell r="CP242">
            <v>1768.9195</v>
          </cell>
          <cell r="CQ242">
            <v>1768.9195</v>
          </cell>
          <cell r="CR242">
            <v>1768.9195</v>
          </cell>
          <cell r="CS242">
            <v>1768.9195</v>
          </cell>
          <cell r="CT242">
            <v>1768.9195</v>
          </cell>
          <cell r="CU242">
            <v>1768.9195</v>
          </cell>
          <cell r="CV242">
            <v>1768.9195</v>
          </cell>
          <cell r="CW242">
            <v>1807.4195</v>
          </cell>
        </row>
        <row r="243">
          <cell r="K243">
            <v>17655.320400000001</v>
          </cell>
          <cell r="L243">
            <v>17655.320400000001</v>
          </cell>
          <cell r="M243">
            <v>17655.320400000001</v>
          </cell>
          <cell r="N243">
            <v>17655.320400000001</v>
          </cell>
          <cell r="O243">
            <v>17655.320400000001</v>
          </cell>
          <cell r="P243">
            <v>17655.320400000001</v>
          </cell>
          <cell r="Q243">
            <v>17655.320400000001</v>
          </cell>
          <cell r="R243">
            <v>17655.320400000001</v>
          </cell>
          <cell r="S243">
            <v>17655.320400000001</v>
          </cell>
          <cell r="T243">
            <v>17655.320400000001</v>
          </cell>
          <cell r="U243">
            <v>17655.320400000001</v>
          </cell>
          <cell r="V243">
            <v>17655.320400000001</v>
          </cell>
          <cell r="W243">
            <v>17655.320400000001</v>
          </cell>
          <cell r="X243">
            <v>17655.320400000001</v>
          </cell>
          <cell r="Y243">
            <v>17436.170399999999</v>
          </cell>
          <cell r="Z243">
            <v>17643.885699999999</v>
          </cell>
          <cell r="AA243">
            <v>17643.885699999999</v>
          </cell>
          <cell r="AB243">
            <v>17643.885699999999</v>
          </cell>
          <cell r="AC243">
            <v>17643.885699999999</v>
          </cell>
          <cell r="AD243">
            <v>17643.885699999999</v>
          </cell>
          <cell r="AE243">
            <v>17643.885699999999</v>
          </cell>
          <cell r="AF243">
            <v>17643.885699999999</v>
          </cell>
          <cell r="AG243">
            <v>17643.885699999999</v>
          </cell>
          <cell r="AH243">
            <v>17643.885699999999</v>
          </cell>
          <cell r="AI243">
            <v>17643.885699999999</v>
          </cell>
          <cell r="AJ243">
            <v>17643.885699999999</v>
          </cell>
          <cell r="AK243">
            <v>17509.207699999999</v>
          </cell>
          <cell r="AL243">
            <v>17509.207699999999</v>
          </cell>
          <cell r="AM243">
            <v>17509.207699999999</v>
          </cell>
          <cell r="AN243">
            <v>17509.207699999999</v>
          </cell>
          <cell r="AO243">
            <v>17509.207699999999</v>
          </cell>
          <cell r="AP243">
            <v>17509.207699999999</v>
          </cell>
          <cell r="AQ243">
            <v>17509.207699999999</v>
          </cell>
          <cell r="AR243">
            <v>17099.447899999999</v>
          </cell>
          <cell r="AS243">
            <v>17099.447899999999</v>
          </cell>
          <cell r="AT243">
            <v>17099.447899999999</v>
          </cell>
          <cell r="AU243">
            <v>17099.447899999999</v>
          </cell>
          <cell r="AV243">
            <v>17099.447899999999</v>
          </cell>
          <cell r="AW243">
            <v>17099.447899999999</v>
          </cell>
          <cell r="AX243">
            <v>17099.447899999999</v>
          </cell>
          <cell r="AY243">
            <v>17099.447899999999</v>
          </cell>
          <cell r="AZ243">
            <v>18904.125</v>
          </cell>
          <cell r="BA243">
            <v>18904.125</v>
          </cell>
          <cell r="BB243">
            <v>18904.125</v>
          </cell>
          <cell r="BC243">
            <v>18904.125</v>
          </cell>
          <cell r="BD243">
            <v>18904.125</v>
          </cell>
          <cell r="BE243">
            <v>18904.125</v>
          </cell>
          <cell r="BF243">
            <v>18904.125</v>
          </cell>
          <cell r="BG243">
            <v>18904.125</v>
          </cell>
          <cell r="BH243">
            <v>18904.125</v>
          </cell>
          <cell r="BI243">
            <v>18904.125</v>
          </cell>
          <cell r="BJ243">
            <v>18904.125</v>
          </cell>
          <cell r="BK243">
            <v>18904.125</v>
          </cell>
          <cell r="BL243">
            <v>18904.125</v>
          </cell>
          <cell r="BM243">
            <v>18904.125</v>
          </cell>
          <cell r="BN243">
            <v>19357.5</v>
          </cell>
          <cell r="BO243">
            <v>19357.5</v>
          </cell>
          <cell r="BP243">
            <v>19357.5</v>
          </cell>
          <cell r="BQ243">
            <v>19357.5</v>
          </cell>
          <cell r="BR243">
            <v>19357.5</v>
          </cell>
          <cell r="BS243">
            <v>19357.5</v>
          </cell>
          <cell r="BT243">
            <v>19357.5</v>
          </cell>
          <cell r="BU243">
            <v>19357.5</v>
          </cell>
          <cell r="BV243">
            <v>19357.5</v>
          </cell>
          <cell r="BW243">
            <v>19357.5</v>
          </cell>
          <cell r="BX243">
            <v>19357.5</v>
          </cell>
          <cell r="BY243">
            <v>19357.5</v>
          </cell>
          <cell r="BZ243">
            <v>19357.5</v>
          </cell>
          <cell r="CA243">
            <v>19357.5</v>
          </cell>
          <cell r="CB243">
            <v>19357.5</v>
          </cell>
          <cell r="CC243">
            <v>19357.5</v>
          </cell>
          <cell r="CD243">
            <v>19357.5</v>
          </cell>
          <cell r="CE243">
            <v>19357.5</v>
          </cell>
          <cell r="CF243">
            <v>19357.5</v>
          </cell>
          <cell r="CG243">
            <v>19357.5</v>
          </cell>
          <cell r="CH243">
            <v>19357.5</v>
          </cell>
          <cell r="CI243">
            <v>19357.5</v>
          </cell>
          <cell r="CJ243">
            <v>19401.4938</v>
          </cell>
          <cell r="CK243">
            <v>19401.4938</v>
          </cell>
          <cell r="CL243">
            <v>19401.4938</v>
          </cell>
          <cell r="CM243">
            <v>19401.4938</v>
          </cell>
          <cell r="CN243">
            <v>19401.4938</v>
          </cell>
          <cell r="CO243">
            <v>19401.4938</v>
          </cell>
          <cell r="CP243">
            <v>19401.4938</v>
          </cell>
          <cell r="CQ243">
            <v>19401.4938</v>
          </cell>
          <cell r="CR243">
            <v>19401.4938</v>
          </cell>
          <cell r="CS243">
            <v>19401.4938</v>
          </cell>
          <cell r="CT243">
            <v>19401.4938</v>
          </cell>
          <cell r="CU243">
            <v>19401.4938</v>
          </cell>
          <cell r="CV243">
            <v>19401.4938</v>
          </cell>
          <cell r="CW243">
            <v>19108.388900000002</v>
          </cell>
        </row>
        <row r="244">
          <cell r="K244">
            <v>4208.6309000000001</v>
          </cell>
          <cell r="L244">
            <v>4208.6309000000001</v>
          </cell>
          <cell r="M244">
            <v>4208.6309000000001</v>
          </cell>
          <cell r="N244">
            <v>4208.6309000000001</v>
          </cell>
          <cell r="O244">
            <v>4208.6309000000001</v>
          </cell>
          <cell r="P244">
            <v>4208.6309000000001</v>
          </cell>
          <cell r="Q244">
            <v>4208.6309000000001</v>
          </cell>
          <cell r="R244">
            <v>4208.6309000000001</v>
          </cell>
          <cell r="S244">
            <v>4208.6309000000001</v>
          </cell>
          <cell r="T244">
            <v>4208.6309000000001</v>
          </cell>
          <cell r="U244">
            <v>4208.6309000000001</v>
          </cell>
          <cell r="V244">
            <v>4208.6309000000001</v>
          </cell>
          <cell r="W244">
            <v>4208.6309000000001</v>
          </cell>
          <cell r="X244">
            <v>4208.6309000000001</v>
          </cell>
          <cell r="Y244">
            <v>4208.6309000000001</v>
          </cell>
          <cell r="Z244">
            <v>4208.6309000000001</v>
          </cell>
          <cell r="AA244">
            <v>4208.6309000000001</v>
          </cell>
          <cell r="AB244">
            <v>4208.6309000000001</v>
          </cell>
          <cell r="AC244">
            <v>4208.6309000000001</v>
          </cell>
          <cell r="AD244">
            <v>4208.6309000000001</v>
          </cell>
          <cell r="AE244">
            <v>4208.6309000000001</v>
          </cell>
          <cell r="AF244">
            <v>4208.6309000000001</v>
          </cell>
          <cell r="AG244">
            <v>4208.6309000000001</v>
          </cell>
          <cell r="AH244">
            <v>4208.6309000000001</v>
          </cell>
          <cell r="AI244">
            <v>4208.6309000000001</v>
          </cell>
          <cell r="AJ244">
            <v>4208.6309000000001</v>
          </cell>
          <cell r="AK244">
            <v>4208.6309000000001</v>
          </cell>
          <cell r="AL244">
            <v>4208.6309000000001</v>
          </cell>
          <cell r="AM244">
            <v>4217.8416999999999</v>
          </cell>
          <cell r="AN244">
            <v>4217.8416999999999</v>
          </cell>
          <cell r="AO244">
            <v>4217.8416999999999</v>
          </cell>
          <cell r="AP244">
            <v>4217.8416999999999</v>
          </cell>
          <cell r="AQ244">
            <v>4217.8416999999999</v>
          </cell>
          <cell r="AR244">
            <v>4158.8850000000002</v>
          </cell>
          <cell r="AS244">
            <v>4158.8850000000002</v>
          </cell>
          <cell r="AT244">
            <v>4158.8850000000002</v>
          </cell>
          <cell r="AU244">
            <v>4158.8850000000002</v>
          </cell>
          <cell r="AV244">
            <v>4158.8850000000002</v>
          </cell>
          <cell r="AW244">
            <v>4158.8850000000002</v>
          </cell>
          <cell r="AX244">
            <v>4158.8850000000002</v>
          </cell>
          <cell r="AY244">
            <v>4158.8850000000002</v>
          </cell>
          <cell r="AZ244">
            <v>4158.8850000000002</v>
          </cell>
          <cell r="BA244">
            <v>4158.8850000000002</v>
          </cell>
          <cell r="BB244">
            <v>4158.8850000000002</v>
          </cell>
          <cell r="BC244">
            <v>4158.8850000000002</v>
          </cell>
          <cell r="BD244">
            <v>4158.8850000000002</v>
          </cell>
          <cell r="BE244">
            <v>4158.8850000000002</v>
          </cell>
          <cell r="BF244">
            <v>4158.8850000000002</v>
          </cell>
          <cell r="BG244">
            <v>4158.8850000000002</v>
          </cell>
          <cell r="BH244">
            <v>4158.8850000000002</v>
          </cell>
          <cell r="BI244">
            <v>4158.8850000000002</v>
          </cell>
          <cell r="BJ244">
            <v>4158.8850000000002</v>
          </cell>
          <cell r="BK244">
            <v>4158.8850000000002</v>
          </cell>
          <cell r="BL244">
            <v>4158.8850000000002</v>
          </cell>
          <cell r="BM244">
            <v>4158.8850000000002</v>
          </cell>
          <cell r="BN244">
            <v>4158.8850000000002</v>
          </cell>
          <cell r="BO244">
            <v>4158.8850000000002</v>
          </cell>
          <cell r="BP244">
            <v>4158.8850000000002</v>
          </cell>
          <cell r="BQ244">
            <v>4158.8850000000002</v>
          </cell>
          <cell r="BR244">
            <v>4158.8850000000002</v>
          </cell>
          <cell r="BS244">
            <v>4158.8850000000002</v>
          </cell>
          <cell r="BT244">
            <v>4158.8850000000002</v>
          </cell>
          <cell r="BU244">
            <v>4158.8850000000002</v>
          </cell>
          <cell r="BV244">
            <v>4158.8850000000002</v>
          </cell>
          <cell r="BW244">
            <v>4158.8850000000002</v>
          </cell>
          <cell r="BX244">
            <v>4158.8850000000002</v>
          </cell>
          <cell r="BY244">
            <v>4158.8850000000002</v>
          </cell>
          <cell r="BZ244">
            <v>4158.8850000000002</v>
          </cell>
          <cell r="CA244">
            <v>4158.8850000000002</v>
          </cell>
          <cell r="CB244">
            <v>4158.8850000000002</v>
          </cell>
          <cell r="CC244">
            <v>4158.8850000000002</v>
          </cell>
          <cell r="CD244">
            <v>4158.8850000000002</v>
          </cell>
          <cell r="CE244">
            <v>4158.8850000000002</v>
          </cell>
          <cell r="CF244">
            <v>4158.8850000000002</v>
          </cell>
          <cell r="CG244">
            <v>4158.8850000000002</v>
          </cell>
          <cell r="CH244">
            <v>4158.8850000000002</v>
          </cell>
          <cell r="CI244">
            <v>4158.8850000000002</v>
          </cell>
          <cell r="CJ244">
            <v>4158.8850000000002</v>
          </cell>
          <cell r="CK244">
            <v>4158.8850000000002</v>
          </cell>
          <cell r="CL244">
            <v>4158.8850000000002</v>
          </cell>
          <cell r="CM244">
            <v>4158.8850000000002</v>
          </cell>
          <cell r="CN244">
            <v>4158.8850000000002</v>
          </cell>
          <cell r="CO244">
            <v>4158.8850000000002</v>
          </cell>
          <cell r="CP244">
            <v>4158.8850000000002</v>
          </cell>
          <cell r="CQ244">
            <v>4158.8850000000002</v>
          </cell>
          <cell r="CR244">
            <v>4158.8850000000002</v>
          </cell>
          <cell r="CS244">
            <v>4158.8850000000002</v>
          </cell>
          <cell r="CT244">
            <v>4158.8850000000002</v>
          </cell>
          <cell r="CU244">
            <v>3931.9398000000001</v>
          </cell>
          <cell r="CV244">
            <v>3931.9398000000001</v>
          </cell>
          <cell r="CW244">
            <v>3931.9398000000001</v>
          </cell>
        </row>
        <row r="245">
          <cell r="K245">
            <v>1538000</v>
          </cell>
          <cell r="L245">
            <v>1538000</v>
          </cell>
          <cell r="M245">
            <v>1538000</v>
          </cell>
          <cell r="N245">
            <v>1538000</v>
          </cell>
          <cell r="O245">
            <v>1538000</v>
          </cell>
          <cell r="P245">
            <v>1538000</v>
          </cell>
          <cell r="Q245">
            <v>1538000</v>
          </cell>
          <cell r="R245">
            <v>1538000</v>
          </cell>
          <cell r="S245">
            <v>1538000</v>
          </cell>
          <cell r="T245">
            <v>1538000</v>
          </cell>
          <cell r="U245">
            <v>1538000</v>
          </cell>
          <cell r="V245">
            <v>1538000</v>
          </cell>
          <cell r="W245">
            <v>1538000</v>
          </cell>
          <cell r="X245">
            <v>1538000</v>
          </cell>
          <cell r="Y245">
            <v>1538000</v>
          </cell>
          <cell r="Z245">
            <v>1538000</v>
          </cell>
          <cell r="AA245">
            <v>1538000</v>
          </cell>
          <cell r="AB245">
            <v>1538000</v>
          </cell>
          <cell r="AC245">
            <v>1538000</v>
          </cell>
          <cell r="AD245">
            <v>1538000</v>
          </cell>
          <cell r="AE245">
            <v>1538000</v>
          </cell>
          <cell r="AF245">
            <v>1538000</v>
          </cell>
          <cell r="AG245">
            <v>1538000</v>
          </cell>
          <cell r="AH245">
            <v>1538000</v>
          </cell>
          <cell r="AI245">
            <v>1538000</v>
          </cell>
          <cell r="AJ245">
            <v>1538000</v>
          </cell>
          <cell r="AK245">
            <v>1538000</v>
          </cell>
          <cell r="AL245">
            <v>1538000</v>
          </cell>
          <cell r="AM245">
            <v>1538000</v>
          </cell>
          <cell r="AN245">
            <v>1538000</v>
          </cell>
          <cell r="AO245">
            <v>1538000</v>
          </cell>
          <cell r="AP245">
            <v>1538000</v>
          </cell>
          <cell r="AQ245">
            <v>1538000</v>
          </cell>
          <cell r="AR245">
            <v>1538000</v>
          </cell>
          <cell r="AS245">
            <v>1538000</v>
          </cell>
          <cell r="AT245">
            <v>1538000</v>
          </cell>
          <cell r="AU245">
            <v>1538000</v>
          </cell>
          <cell r="AV245">
            <v>1538000</v>
          </cell>
          <cell r="AW245">
            <v>1538000</v>
          </cell>
          <cell r="AX245">
            <v>1538000</v>
          </cell>
          <cell r="AY245">
            <v>1538000</v>
          </cell>
          <cell r="AZ245">
            <v>1538000</v>
          </cell>
          <cell r="BA245">
            <v>1538000</v>
          </cell>
          <cell r="BB245">
            <v>1538000</v>
          </cell>
          <cell r="BC245">
            <v>1538000</v>
          </cell>
          <cell r="BD245">
            <v>1538000</v>
          </cell>
          <cell r="BE245">
            <v>1538000</v>
          </cell>
          <cell r="BF245">
            <v>1538000</v>
          </cell>
          <cell r="BG245">
            <v>1538000</v>
          </cell>
          <cell r="BH245">
            <v>1538000</v>
          </cell>
          <cell r="BI245">
            <v>1538000</v>
          </cell>
          <cell r="BJ245">
            <v>1538000</v>
          </cell>
          <cell r="BK245">
            <v>1538000</v>
          </cell>
          <cell r="BL245">
            <v>1538000</v>
          </cell>
          <cell r="BM245">
            <v>1538000</v>
          </cell>
          <cell r="BN245">
            <v>1538000</v>
          </cell>
          <cell r="BO245">
            <v>1538000</v>
          </cell>
          <cell r="BP245">
            <v>1538000</v>
          </cell>
          <cell r="BQ245">
            <v>1538000</v>
          </cell>
          <cell r="BR245">
            <v>1538000</v>
          </cell>
          <cell r="BS245">
            <v>1538000</v>
          </cell>
          <cell r="BT245">
            <v>1538000</v>
          </cell>
          <cell r="BU245">
            <v>1538000</v>
          </cell>
          <cell r="BV245">
            <v>1538000</v>
          </cell>
          <cell r="BW245">
            <v>1538000</v>
          </cell>
          <cell r="BX245">
            <v>1538000</v>
          </cell>
          <cell r="BY245">
            <v>1538000</v>
          </cell>
          <cell r="BZ245">
            <v>1538000</v>
          </cell>
          <cell r="CA245">
            <v>1538000</v>
          </cell>
          <cell r="CB245">
            <v>1538000</v>
          </cell>
          <cell r="CC245">
            <v>1538000</v>
          </cell>
          <cell r="CD245">
            <v>1538000</v>
          </cell>
          <cell r="CE245">
            <v>1538000</v>
          </cell>
          <cell r="CF245">
            <v>1538000</v>
          </cell>
          <cell r="CG245">
            <v>1538000</v>
          </cell>
          <cell r="CH245">
            <v>1544000</v>
          </cell>
          <cell r="CI245">
            <v>1544000</v>
          </cell>
          <cell r="CJ245">
            <v>1544000</v>
          </cell>
          <cell r="CK245">
            <v>1544000</v>
          </cell>
          <cell r="CL245">
            <v>1544000</v>
          </cell>
          <cell r="CM245">
            <v>1544000</v>
          </cell>
          <cell r="CN245">
            <v>1544000</v>
          </cell>
          <cell r="CO245">
            <v>1544000</v>
          </cell>
          <cell r="CP245">
            <v>1544000</v>
          </cell>
          <cell r="CQ245">
            <v>1544000</v>
          </cell>
          <cell r="CR245">
            <v>1544000</v>
          </cell>
          <cell r="CS245">
            <v>1544000</v>
          </cell>
          <cell r="CT245">
            <v>1544000</v>
          </cell>
          <cell r="CU245">
            <v>1544000</v>
          </cell>
          <cell r="CV245">
            <v>1544000</v>
          </cell>
          <cell r="CW245">
            <v>1544000</v>
          </cell>
        </row>
        <row r="248">
          <cell r="K248">
            <v>28112.6551</v>
          </cell>
          <cell r="L248">
            <v>28112.6551</v>
          </cell>
          <cell r="M248">
            <v>28112.6551</v>
          </cell>
          <cell r="N248">
            <v>28112.6551</v>
          </cell>
          <cell r="O248">
            <v>28112.6551</v>
          </cell>
          <cell r="P248">
            <v>28112.6551</v>
          </cell>
          <cell r="Q248">
            <v>28112.6551</v>
          </cell>
          <cell r="R248">
            <v>28112.6551</v>
          </cell>
          <cell r="S248">
            <v>28112.6551</v>
          </cell>
          <cell r="T248">
            <v>28112.6551</v>
          </cell>
          <cell r="U248">
            <v>28112.6551</v>
          </cell>
          <cell r="V248">
            <v>28183.687999999998</v>
          </cell>
          <cell r="W248">
            <v>28183.687999999998</v>
          </cell>
          <cell r="X248">
            <v>28183.687999999998</v>
          </cell>
          <cell r="Y248">
            <v>28136.2369</v>
          </cell>
          <cell r="Z248">
            <v>28136.2369</v>
          </cell>
          <cell r="AA248">
            <v>28136.2369</v>
          </cell>
          <cell r="AB248">
            <v>28136.2369</v>
          </cell>
          <cell r="AC248">
            <v>28136.2369</v>
          </cell>
          <cell r="AD248">
            <v>28136.2369</v>
          </cell>
          <cell r="AE248">
            <v>28136.2369</v>
          </cell>
          <cell r="AF248">
            <v>28136.2369</v>
          </cell>
          <cell r="AG248">
            <v>28136.2369</v>
          </cell>
          <cell r="AH248">
            <v>28136.2369</v>
          </cell>
          <cell r="AI248">
            <v>28136.2369</v>
          </cell>
          <cell r="AJ248">
            <v>28136.2369</v>
          </cell>
          <cell r="AK248">
            <v>28136.2369</v>
          </cell>
          <cell r="AL248">
            <v>28136.2369</v>
          </cell>
          <cell r="AM248">
            <v>28136.2369</v>
          </cell>
          <cell r="AN248">
            <v>28136.2369</v>
          </cell>
          <cell r="AO248">
            <v>28136.2369</v>
          </cell>
          <cell r="AP248">
            <v>28136.2369</v>
          </cell>
          <cell r="AQ248">
            <v>28136.2369</v>
          </cell>
          <cell r="AR248">
            <v>28136.2369</v>
          </cell>
          <cell r="AS248">
            <v>28136.2369</v>
          </cell>
          <cell r="AT248">
            <v>28136.2369</v>
          </cell>
          <cell r="AU248">
            <v>28136.2369</v>
          </cell>
          <cell r="AV248">
            <v>28136.2369</v>
          </cell>
          <cell r="AW248">
            <v>28136.2369</v>
          </cell>
          <cell r="AX248">
            <v>28136.2369</v>
          </cell>
          <cell r="AY248">
            <v>28136.2369</v>
          </cell>
          <cell r="AZ248">
            <v>28136.2369</v>
          </cell>
          <cell r="BA248">
            <v>28136.2369</v>
          </cell>
          <cell r="BB248">
            <v>28136.2369</v>
          </cell>
          <cell r="BC248">
            <v>28136.2369</v>
          </cell>
          <cell r="BD248">
            <v>28136.2369</v>
          </cell>
          <cell r="BE248">
            <v>28136.2369</v>
          </cell>
          <cell r="BF248">
            <v>28136.2369</v>
          </cell>
          <cell r="BG248">
            <v>28136.2369</v>
          </cell>
          <cell r="BH248">
            <v>28136.2369</v>
          </cell>
          <cell r="BI248">
            <v>28136.2369</v>
          </cell>
          <cell r="BJ248">
            <v>28136.2369</v>
          </cell>
          <cell r="BK248">
            <v>28136.2369</v>
          </cell>
          <cell r="BL248">
            <v>28136.2369</v>
          </cell>
          <cell r="BM248">
            <v>28136.2369</v>
          </cell>
          <cell r="BN248">
            <v>28136.2369</v>
          </cell>
          <cell r="BO248">
            <v>28136.2369</v>
          </cell>
          <cell r="BP248">
            <v>28136.2369</v>
          </cell>
          <cell r="BQ248">
            <v>28136.2369</v>
          </cell>
          <cell r="BR248">
            <v>28136.2369</v>
          </cell>
          <cell r="BS248">
            <v>28136.2369</v>
          </cell>
          <cell r="BT248">
            <v>28136.2369</v>
          </cell>
          <cell r="BU248">
            <v>28136.2369</v>
          </cell>
          <cell r="BV248">
            <v>28136.2369</v>
          </cell>
          <cell r="BW248">
            <v>28136.2369</v>
          </cell>
          <cell r="BX248">
            <v>28136.2369</v>
          </cell>
          <cell r="BY248">
            <v>28136.2369</v>
          </cell>
          <cell r="BZ248">
            <v>28136.2369</v>
          </cell>
          <cell r="CA248">
            <v>28136.2369</v>
          </cell>
          <cell r="CB248">
            <v>28136.2369</v>
          </cell>
          <cell r="CC248">
            <v>28136.2369</v>
          </cell>
          <cell r="CD248">
            <v>28136.2369</v>
          </cell>
          <cell r="CE248">
            <v>28136.2369</v>
          </cell>
          <cell r="CF248">
            <v>28136.2369</v>
          </cell>
          <cell r="CG248">
            <v>28136.2369</v>
          </cell>
          <cell r="CH248">
            <v>28136.2369</v>
          </cell>
          <cell r="CI248">
            <v>28136.2369</v>
          </cell>
          <cell r="CJ248">
            <v>28136.2369</v>
          </cell>
          <cell r="CK248">
            <v>28136.2369</v>
          </cell>
          <cell r="CL248">
            <v>28136.2369</v>
          </cell>
          <cell r="CM248">
            <v>28136.2369</v>
          </cell>
          <cell r="CN248">
            <v>28136.2369</v>
          </cell>
          <cell r="CO248">
            <v>28136.2369</v>
          </cell>
          <cell r="CP248">
            <v>28136.2369</v>
          </cell>
          <cell r="CQ248">
            <v>28136.2369</v>
          </cell>
          <cell r="CR248">
            <v>28136.2369</v>
          </cell>
          <cell r="CS248">
            <v>28136.2369</v>
          </cell>
          <cell r="CT248">
            <v>28136.2369</v>
          </cell>
          <cell r="CU248">
            <v>28136.2369</v>
          </cell>
          <cell r="CV248">
            <v>28136.2369</v>
          </cell>
          <cell r="CW248">
            <v>28136.2369</v>
          </cell>
        </row>
        <row r="249">
          <cell r="K249">
            <v>1138.4331999999999</v>
          </cell>
          <cell r="L249">
            <v>1138.4331999999999</v>
          </cell>
          <cell r="M249">
            <v>1138.4331999999999</v>
          </cell>
          <cell r="N249">
            <v>1138.4331999999999</v>
          </cell>
          <cell r="O249">
            <v>1138.4331999999999</v>
          </cell>
          <cell r="P249">
            <v>1138.4331999999999</v>
          </cell>
          <cell r="Q249">
            <v>1138.4331999999999</v>
          </cell>
          <cell r="R249">
            <v>1138.4331999999999</v>
          </cell>
          <cell r="S249">
            <v>1138.4331999999999</v>
          </cell>
          <cell r="T249">
            <v>1138.4331999999999</v>
          </cell>
          <cell r="U249">
            <v>1138.4331999999999</v>
          </cell>
          <cell r="V249">
            <v>1138.4331999999999</v>
          </cell>
          <cell r="W249">
            <v>1138.4331999999999</v>
          </cell>
          <cell r="X249">
            <v>1138.4331999999999</v>
          </cell>
          <cell r="Y249">
            <v>1162.5077000000001</v>
          </cell>
          <cell r="Z249">
            <v>1160.8906999999999</v>
          </cell>
          <cell r="AA249">
            <v>1160.8906999999999</v>
          </cell>
          <cell r="AB249">
            <v>1160.8906999999999</v>
          </cell>
          <cell r="AC249">
            <v>1160.8906999999999</v>
          </cell>
          <cell r="AD249">
            <v>1160.8906999999999</v>
          </cell>
          <cell r="AE249">
            <v>1160.8906999999999</v>
          </cell>
          <cell r="AF249">
            <v>1160.8906999999999</v>
          </cell>
          <cell r="AG249">
            <v>1160.8906999999999</v>
          </cell>
          <cell r="AH249">
            <v>1160.8906999999999</v>
          </cell>
          <cell r="AI249">
            <v>1160.8906999999999</v>
          </cell>
          <cell r="AJ249">
            <v>1160.8906999999999</v>
          </cell>
          <cell r="AK249">
            <v>1160.8906999999999</v>
          </cell>
          <cell r="AL249">
            <v>1160.8906999999999</v>
          </cell>
          <cell r="AM249">
            <v>1160.8906999999999</v>
          </cell>
          <cell r="AN249">
            <v>1160.8906999999999</v>
          </cell>
          <cell r="AO249">
            <v>1160.8906999999999</v>
          </cell>
          <cell r="AP249">
            <v>1160.8906999999999</v>
          </cell>
          <cell r="AQ249">
            <v>1160.8906999999999</v>
          </cell>
          <cell r="AR249">
            <v>1162.5077000000001</v>
          </cell>
          <cell r="AS249">
            <v>1162.5077000000001</v>
          </cell>
          <cell r="AT249">
            <v>1162.5077000000001</v>
          </cell>
          <cell r="AU249">
            <v>1162.5077000000001</v>
          </cell>
          <cell r="AV249">
            <v>1162.5077000000001</v>
          </cell>
          <cell r="AW249">
            <v>1162.5077000000001</v>
          </cell>
          <cell r="AX249">
            <v>1158.1152</v>
          </cell>
          <cell r="AY249">
            <v>1158.1152</v>
          </cell>
          <cell r="AZ249">
            <v>1114.2521999999999</v>
          </cell>
          <cell r="BA249">
            <v>1114.2521999999999</v>
          </cell>
          <cell r="BB249">
            <v>1114.2521999999999</v>
          </cell>
          <cell r="BC249">
            <v>1114.2521999999999</v>
          </cell>
          <cell r="BD249">
            <v>1114.2521999999999</v>
          </cell>
          <cell r="BE249">
            <v>1114.2521999999999</v>
          </cell>
          <cell r="BF249">
            <v>1114.2521999999999</v>
          </cell>
          <cell r="BG249">
            <v>1114.2521999999999</v>
          </cell>
          <cell r="BH249">
            <v>1114.2521999999999</v>
          </cell>
          <cell r="BI249">
            <v>1114.2521999999999</v>
          </cell>
          <cell r="BJ249">
            <v>1114.2521999999999</v>
          </cell>
          <cell r="BK249">
            <v>1114.2521999999999</v>
          </cell>
          <cell r="BL249">
            <v>1114.2521999999999</v>
          </cell>
          <cell r="BM249">
            <v>1114.2521999999999</v>
          </cell>
          <cell r="BN249">
            <v>1114.2521999999999</v>
          </cell>
          <cell r="BO249">
            <v>1114.2521999999999</v>
          </cell>
          <cell r="BP249">
            <v>1114.2521999999999</v>
          </cell>
          <cell r="BQ249">
            <v>1114.2521999999999</v>
          </cell>
          <cell r="BR249">
            <v>1114.2521999999999</v>
          </cell>
          <cell r="BS249">
            <v>1114.2521999999999</v>
          </cell>
          <cell r="BT249">
            <v>1107.1156000000001</v>
          </cell>
          <cell r="BU249">
            <v>1107.1156000000001</v>
          </cell>
          <cell r="BV249">
            <v>1107.1156000000001</v>
          </cell>
          <cell r="BW249">
            <v>1107.1156000000001</v>
          </cell>
          <cell r="BX249">
            <v>1107.1156000000001</v>
          </cell>
          <cell r="BY249">
            <v>1107.1156000000001</v>
          </cell>
          <cell r="BZ249">
            <v>1107.1156000000001</v>
          </cell>
          <cell r="CA249">
            <v>1107.1156000000001</v>
          </cell>
          <cell r="CB249">
            <v>1107.1156000000001</v>
          </cell>
          <cell r="CC249">
            <v>1107.1156000000001</v>
          </cell>
          <cell r="CD249">
            <v>1096.5075999999999</v>
          </cell>
          <cell r="CE249">
            <v>1096.5075999999999</v>
          </cell>
          <cell r="CF249">
            <v>1096.5075999999999</v>
          </cell>
          <cell r="CG249">
            <v>1096.5075999999999</v>
          </cell>
          <cell r="CH249">
            <v>1059.5446999999999</v>
          </cell>
          <cell r="CI249">
            <v>1059.5446999999999</v>
          </cell>
          <cell r="CJ249">
            <v>1059.5446999999999</v>
          </cell>
          <cell r="CK249">
            <v>1059.5446999999999</v>
          </cell>
          <cell r="CL249">
            <v>1059.5446999999999</v>
          </cell>
          <cell r="CM249">
            <v>1059.5446999999999</v>
          </cell>
          <cell r="CN249">
            <v>1059.5446999999999</v>
          </cell>
          <cell r="CO249">
            <v>1059.5446999999999</v>
          </cell>
          <cell r="CP249">
            <v>1059.5446999999999</v>
          </cell>
          <cell r="CQ249">
            <v>1059.5446999999999</v>
          </cell>
          <cell r="CR249">
            <v>1059.5446999999999</v>
          </cell>
          <cell r="CS249">
            <v>1059.5446999999999</v>
          </cell>
          <cell r="CT249">
            <v>1059.5446999999999</v>
          </cell>
          <cell r="CU249">
            <v>1059.5446999999999</v>
          </cell>
          <cell r="CV249">
            <v>1059.5446999999999</v>
          </cell>
          <cell r="CW249">
            <v>1055.9476999999999</v>
          </cell>
        </row>
        <row r="250">
          <cell r="K250">
            <v>190.18899999999999</v>
          </cell>
          <cell r="L250">
            <v>190.18899999999999</v>
          </cell>
          <cell r="M250">
            <v>190.18899999999999</v>
          </cell>
          <cell r="N250">
            <v>190.18899999999999</v>
          </cell>
          <cell r="O250">
            <v>190.18899999999999</v>
          </cell>
          <cell r="P250">
            <v>190.18899999999999</v>
          </cell>
          <cell r="Q250">
            <v>190.18899999999999</v>
          </cell>
          <cell r="R250">
            <v>190.18899999999999</v>
          </cell>
          <cell r="S250">
            <v>190.18899999999999</v>
          </cell>
          <cell r="T250">
            <v>190.18899999999999</v>
          </cell>
          <cell r="U250">
            <v>190.18899999999999</v>
          </cell>
          <cell r="V250">
            <v>190.18899999999999</v>
          </cell>
          <cell r="W250">
            <v>190.18899999999999</v>
          </cell>
          <cell r="X250">
            <v>190.18899999999999</v>
          </cell>
          <cell r="Y250">
            <v>204.67518000000001</v>
          </cell>
          <cell r="Z250">
            <v>204.67518000000001</v>
          </cell>
          <cell r="AA250">
            <v>204.67518000000001</v>
          </cell>
          <cell r="AB250">
            <v>204.67518000000001</v>
          </cell>
          <cell r="AC250">
            <v>205.17259000000001</v>
          </cell>
          <cell r="AD250">
            <v>195.04310000000001</v>
          </cell>
          <cell r="AE250">
            <v>195.04310000000001</v>
          </cell>
          <cell r="AF250">
            <v>195.04310000000001</v>
          </cell>
          <cell r="AG250">
            <v>195.04310000000001</v>
          </cell>
          <cell r="AH250">
            <v>195.04310000000001</v>
          </cell>
          <cell r="AI250">
            <v>195.04310000000001</v>
          </cell>
          <cell r="AJ250">
            <v>195.04310000000001</v>
          </cell>
          <cell r="AK250">
            <v>195.04310000000001</v>
          </cell>
          <cell r="AL250">
            <v>194.09469999999999</v>
          </cell>
          <cell r="AM250">
            <v>193.71119999999999</v>
          </cell>
          <cell r="AN250">
            <v>193.71119999999999</v>
          </cell>
          <cell r="AO250">
            <v>193.71119999999999</v>
          </cell>
          <cell r="AP250">
            <v>193.71119999999999</v>
          </cell>
          <cell r="AQ250">
            <v>193.71119999999999</v>
          </cell>
          <cell r="AR250">
            <v>193.71119999999999</v>
          </cell>
          <cell r="AS250">
            <v>193.71119999999999</v>
          </cell>
          <cell r="AT250">
            <v>193.71119999999999</v>
          </cell>
          <cell r="AU250">
            <v>193.71119999999999</v>
          </cell>
          <cell r="AV250">
            <v>193.71119999999999</v>
          </cell>
          <cell r="AW250">
            <v>193.71119999999999</v>
          </cell>
          <cell r="AX250">
            <v>193.71119999999999</v>
          </cell>
          <cell r="AY250">
            <v>193.71119999999999</v>
          </cell>
          <cell r="AZ250">
            <v>193.71119999999999</v>
          </cell>
          <cell r="BA250">
            <v>193.71119999999999</v>
          </cell>
          <cell r="BB250">
            <v>193.71119999999999</v>
          </cell>
          <cell r="BC250">
            <v>193.71119999999999</v>
          </cell>
          <cell r="BD250">
            <v>193.71119999999999</v>
          </cell>
          <cell r="BE250">
            <v>193.71119999999999</v>
          </cell>
          <cell r="BF250">
            <v>193.71119999999999</v>
          </cell>
          <cell r="BG250">
            <v>193.71119999999999</v>
          </cell>
          <cell r="BH250">
            <v>193.71119999999999</v>
          </cell>
          <cell r="BI250">
            <v>193.71119999999999</v>
          </cell>
          <cell r="BJ250">
            <v>193.71119999999999</v>
          </cell>
          <cell r="BK250">
            <v>193.71119999999999</v>
          </cell>
          <cell r="BL250">
            <v>193.71119999999999</v>
          </cell>
          <cell r="BM250">
            <v>193.71119999999999</v>
          </cell>
          <cell r="BN250">
            <v>193.71119999999999</v>
          </cell>
          <cell r="BO250">
            <v>193.71119999999999</v>
          </cell>
          <cell r="BP250">
            <v>193.71119999999999</v>
          </cell>
          <cell r="BQ250">
            <v>193.71119999999999</v>
          </cell>
          <cell r="BR250">
            <v>193.71119999999999</v>
          </cell>
          <cell r="BS250">
            <v>193.71119999999999</v>
          </cell>
          <cell r="BT250">
            <v>193.71119999999999</v>
          </cell>
          <cell r="BU250">
            <v>193.71119999999999</v>
          </cell>
          <cell r="BV250">
            <v>193.71119999999999</v>
          </cell>
          <cell r="BW250">
            <v>193.71119999999999</v>
          </cell>
          <cell r="BX250">
            <v>193.71119999999999</v>
          </cell>
          <cell r="BY250">
            <v>193.71119999999999</v>
          </cell>
          <cell r="BZ250">
            <v>193.71119999999999</v>
          </cell>
          <cell r="CA250">
            <v>193.71119999999999</v>
          </cell>
          <cell r="CB250">
            <v>193.71119999999999</v>
          </cell>
          <cell r="CC250">
            <v>193.71119999999999</v>
          </cell>
          <cell r="CD250">
            <v>193.71119999999999</v>
          </cell>
          <cell r="CE250">
            <v>193.71119999999999</v>
          </cell>
          <cell r="CF250">
            <v>193.71119999999999</v>
          </cell>
          <cell r="CG250">
            <v>193.71119999999999</v>
          </cell>
          <cell r="CH250">
            <v>193.71119999999999</v>
          </cell>
          <cell r="CI250">
            <v>193.71119999999999</v>
          </cell>
          <cell r="CJ250">
            <v>193.71119999999999</v>
          </cell>
          <cell r="CK250">
            <v>193.71119999999999</v>
          </cell>
          <cell r="CL250">
            <v>193.71119999999999</v>
          </cell>
          <cell r="CM250">
            <v>193.71119999999999</v>
          </cell>
          <cell r="CN250">
            <v>193.71119999999999</v>
          </cell>
          <cell r="CO250">
            <v>193.71119999999999</v>
          </cell>
          <cell r="CP250">
            <v>193.71119999999999</v>
          </cell>
          <cell r="CQ250">
            <v>193.71119999999999</v>
          </cell>
          <cell r="CR250">
            <v>193.71119999999999</v>
          </cell>
          <cell r="CS250">
            <v>193.71119999999999</v>
          </cell>
          <cell r="CT250">
            <v>193.71119999999999</v>
          </cell>
          <cell r="CU250">
            <v>193.71119999999999</v>
          </cell>
          <cell r="CV250">
            <v>193.71119999999999</v>
          </cell>
          <cell r="CW250">
            <v>193.71119999999999</v>
          </cell>
        </row>
        <row r="253">
          <cell r="K253">
            <v>18086.565900000001</v>
          </cell>
          <cell r="L253">
            <v>18086.565900000001</v>
          </cell>
          <cell r="M253">
            <v>18086.565900000001</v>
          </cell>
          <cell r="N253">
            <v>18086.565900000001</v>
          </cell>
          <cell r="O253">
            <v>18086.565900000001</v>
          </cell>
          <cell r="P253">
            <v>18086.565900000001</v>
          </cell>
          <cell r="Q253">
            <v>18086.565900000001</v>
          </cell>
          <cell r="R253">
            <v>18086.565900000001</v>
          </cell>
          <cell r="S253">
            <v>18086.565900000001</v>
          </cell>
          <cell r="T253">
            <v>18086.565900000001</v>
          </cell>
          <cell r="U253">
            <v>18086.565900000001</v>
          </cell>
          <cell r="V253">
            <v>18086.565900000001</v>
          </cell>
          <cell r="W253">
            <v>18086.565900000001</v>
          </cell>
          <cell r="X253">
            <v>18086.565900000001</v>
          </cell>
          <cell r="Y253">
            <v>17938.4169</v>
          </cell>
          <cell r="Z253">
            <v>17938.4169</v>
          </cell>
          <cell r="AA253">
            <v>17938.4169</v>
          </cell>
          <cell r="AB253">
            <v>17938.4169</v>
          </cell>
          <cell r="AC253">
            <v>17938.4169</v>
          </cell>
          <cell r="AD253">
            <v>17938.4169</v>
          </cell>
          <cell r="AE253">
            <v>17938.4169</v>
          </cell>
          <cell r="AF253">
            <v>17938.4169</v>
          </cell>
          <cell r="AG253">
            <v>17938.4169</v>
          </cell>
          <cell r="AH253">
            <v>17938.4169</v>
          </cell>
          <cell r="AI253">
            <v>17938.4169</v>
          </cell>
          <cell r="AJ253">
            <v>17938.4169</v>
          </cell>
          <cell r="AK253">
            <v>17938.4169</v>
          </cell>
          <cell r="AL253">
            <v>17938.4169</v>
          </cell>
          <cell r="AM253">
            <v>17938.4169</v>
          </cell>
          <cell r="AN253">
            <v>17938.4169</v>
          </cell>
          <cell r="AO253">
            <v>17938.4169</v>
          </cell>
          <cell r="AP253">
            <v>17938.4169</v>
          </cell>
          <cell r="AQ253">
            <v>17938.4169</v>
          </cell>
          <cell r="AR253">
            <v>17790.267899999999</v>
          </cell>
          <cell r="AS253">
            <v>17790.267899999999</v>
          </cell>
          <cell r="AT253">
            <v>17790.267899999999</v>
          </cell>
        </row>
        <row r="255">
          <cell r="K255">
            <v>18069.533500000001</v>
          </cell>
          <cell r="L255">
            <v>18069.533500000001</v>
          </cell>
          <cell r="M255">
            <v>18069.533500000001</v>
          </cell>
          <cell r="N255">
            <v>18069.533500000001</v>
          </cell>
          <cell r="O255">
            <v>18069.533500000001</v>
          </cell>
          <cell r="P255">
            <v>18062.979500000001</v>
          </cell>
          <cell r="Q255">
            <v>18062.979500000001</v>
          </cell>
          <cell r="R255">
            <v>18062.979500000001</v>
          </cell>
          <cell r="S255">
            <v>18062.979500000001</v>
          </cell>
          <cell r="T255">
            <v>18062.979500000001</v>
          </cell>
          <cell r="U255">
            <v>18062.979500000001</v>
          </cell>
          <cell r="V255">
            <v>18062.979500000001</v>
          </cell>
          <cell r="W255">
            <v>18062.979500000001</v>
          </cell>
          <cell r="X255">
            <v>18062.979500000001</v>
          </cell>
          <cell r="Y255">
            <v>18056.425500000001</v>
          </cell>
          <cell r="Z255">
            <v>18021.962500000001</v>
          </cell>
          <cell r="AA255">
            <v>18007.5065</v>
          </cell>
          <cell r="AB255">
            <v>18007.5065</v>
          </cell>
          <cell r="AC255">
            <v>17630.572499999998</v>
          </cell>
          <cell r="AD255">
            <v>17630.572499999998</v>
          </cell>
          <cell r="AE255">
            <v>16946.944</v>
          </cell>
          <cell r="AF255">
            <v>16946.944</v>
          </cell>
          <cell r="AG255">
            <v>16946.944</v>
          </cell>
          <cell r="AH255">
            <v>16946.944</v>
          </cell>
          <cell r="AI255">
            <v>16946.944</v>
          </cell>
          <cell r="AJ255">
            <v>16946.944</v>
          </cell>
          <cell r="AK255">
            <v>16946.944</v>
          </cell>
          <cell r="AL255">
            <v>16946.944</v>
          </cell>
          <cell r="AM255">
            <v>16946.944</v>
          </cell>
          <cell r="AN255">
            <v>16946.944</v>
          </cell>
          <cell r="AO255">
            <v>16946.944</v>
          </cell>
          <cell r="AP255">
            <v>16946.944</v>
          </cell>
          <cell r="AQ255">
            <v>16946.944</v>
          </cell>
          <cell r="AR255">
            <v>16892.209500000001</v>
          </cell>
          <cell r="AS255">
            <v>16892.209500000001</v>
          </cell>
          <cell r="AT255">
            <v>16892.209500000001</v>
          </cell>
          <cell r="AU255">
            <v>16892.209500000001</v>
          </cell>
          <cell r="AV255">
            <v>16892.209500000001</v>
          </cell>
          <cell r="AW255">
            <v>16892.209500000001</v>
          </cell>
          <cell r="AX255">
            <v>16892.209500000001</v>
          </cell>
          <cell r="AY255">
            <v>16892.209500000001</v>
          </cell>
          <cell r="AZ255">
            <v>16892.209500000001</v>
          </cell>
          <cell r="BA255">
            <v>16892.209500000001</v>
          </cell>
          <cell r="BB255">
            <v>16892.209500000001</v>
          </cell>
          <cell r="BC255">
            <v>16892.209500000001</v>
          </cell>
          <cell r="BD255">
            <v>16892.209500000001</v>
          </cell>
          <cell r="BE255">
            <v>16892.209500000001</v>
          </cell>
          <cell r="BF255">
            <v>16892.209500000001</v>
          </cell>
          <cell r="BG255">
            <v>16892.209500000001</v>
          </cell>
          <cell r="BH255">
            <v>17941.062999999998</v>
          </cell>
          <cell r="BI255">
            <v>17941.062999999998</v>
          </cell>
          <cell r="BJ255">
            <v>17941.062999999998</v>
          </cell>
          <cell r="BK255">
            <v>17941.062999999998</v>
          </cell>
          <cell r="BL255">
            <v>17941.062999999998</v>
          </cell>
          <cell r="BM255">
            <v>17941.062999999998</v>
          </cell>
          <cell r="BN255">
            <v>17941.062999999998</v>
          </cell>
          <cell r="BO255">
            <v>17941.062999999998</v>
          </cell>
          <cell r="BP255">
            <v>17941.062999999998</v>
          </cell>
          <cell r="BQ255">
            <v>17941.062999999998</v>
          </cell>
          <cell r="BR255">
            <v>17941.062999999998</v>
          </cell>
          <cell r="BS255">
            <v>17941.062999999998</v>
          </cell>
          <cell r="BT255">
            <v>17941.062999999998</v>
          </cell>
          <cell r="BU255">
            <v>17941.062999999998</v>
          </cell>
          <cell r="BV255">
            <v>17941.062999999998</v>
          </cell>
          <cell r="BW255">
            <v>17941.062999999998</v>
          </cell>
          <cell r="BX255">
            <v>17941.062999999998</v>
          </cell>
          <cell r="BY255">
            <v>17941.062999999998</v>
          </cell>
          <cell r="BZ255">
            <v>17972.614000000001</v>
          </cell>
          <cell r="CA255">
            <v>17972.614000000001</v>
          </cell>
          <cell r="CB255">
            <v>17972.614000000001</v>
          </cell>
          <cell r="CC255">
            <v>17972.614000000001</v>
          </cell>
          <cell r="CD255">
            <v>17972.614000000001</v>
          </cell>
          <cell r="CE255">
            <v>17972.614000000001</v>
          </cell>
          <cell r="CF255">
            <v>17972.614000000001</v>
          </cell>
          <cell r="CG255">
            <v>17972.614000000001</v>
          </cell>
          <cell r="CH255">
            <v>17972.614000000001</v>
          </cell>
          <cell r="CI255">
            <v>17410.5425</v>
          </cell>
          <cell r="CJ255">
            <v>17410.5425</v>
          </cell>
          <cell r="CK255">
            <v>17410.5425</v>
          </cell>
          <cell r="CL255">
            <v>17410.5425</v>
          </cell>
          <cell r="CM255">
            <v>17410.5425</v>
          </cell>
          <cell r="CN255">
            <v>17410.5425</v>
          </cell>
          <cell r="CO255">
            <v>17410.5425</v>
          </cell>
          <cell r="CP255">
            <v>17410.5425</v>
          </cell>
          <cell r="CQ255">
            <v>17410.5425</v>
          </cell>
          <cell r="CR255">
            <v>17410.5425</v>
          </cell>
          <cell r="CS255">
            <v>17410.5425</v>
          </cell>
          <cell r="CT255">
            <v>17410.5425</v>
          </cell>
          <cell r="CU255">
            <v>17410.5425</v>
          </cell>
          <cell r="CV255">
            <v>17410.5425</v>
          </cell>
          <cell r="CW255">
            <v>17410.5425</v>
          </cell>
        </row>
        <row r="256">
          <cell r="K256">
            <v>192.298</v>
          </cell>
          <cell r="L256">
            <v>192.298</v>
          </cell>
          <cell r="M256">
            <v>192.298</v>
          </cell>
          <cell r="N256">
            <v>192.298</v>
          </cell>
          <cell r="O256">
            <v>192.298</v>
          </cell>
          <cell r="P256">
            <v>192.298</v>
          </cell>
          <cell r="Q256">
            <v>192.298</v>
          </cell>
          <cell r="R256">
            <v>192.298</v>
          </cell>
          <cell r="S256">
            <v>192.298</v>
          </cell>
          <cell r="T256">
            <v>192.298</v>
          </cell>
          <cell r="U256">
            <v>192.298</v>
          </cell>
          <cell r="V256">
            <v>190.01650000000001</v>
          </cell>
          <cell r="W256">
            <v>190.01650000000001</v>
          </cell>
          <cell r="X256">
            <v>190.01650000000001</v>
          </cell>
          <cell r="Y256">
            <v>197.66050000000001</v>
          </cell>
          <cell r="Z256">
            <v>197.66050000000001</v>
          </cell>
          <cell r="AA256">
            <v>197.66050000000001</v>
          </cell>
          <cell r="AB256">
            <v>197.66050000000001</v>
          </cell>
          <cell r="AC256">
            <v>197.66050000000001</v>
          </cell>
          <cell r="AD256">
            <v>197.66050000000001</v>
          </cell>
          <cell r="AE256">
            <v>197.66050000000001</v>
          </cell>
          <cell r="AF256">
            <v>197.66050000000001</v>
          </cell>
          <cell r="AG256">
            <v>197.66050000000001</v>
          </cell>
          <cell r="AH256">
            <v>197.66050000000001</v>
          </cell>
          <cell r="AI256">
            <v>197.66050000000001</v>
          </cell>
          <cell r="AJ256">
            <v>197.66050000000001</v>
          </cell>
          <cell r="AK256">
            <v>197.66050000000001</v>
          </cell>
          <cell r="AL256">
            <v>197.66050000000001</v>
          </cell>
          <cell r="AM256">
            <v>197.88399999999999</v>
          </cell>
          <cell r="AN256">
            <v>197.88399999999999</v>
          </cell>
          <cell r="AO256">
            <v>197.88399999999999</v>
          </cell>
          <cell r="AP256">
            <v>197.88399999999999</v>
          </cell>
          <cell r="AQ256">
            <v>197.88399999999999</v>
          </cell>
          <cell r="AR256">
            <v>197.88399999999999</v>
          </cell>
          <cell r="AS256">
            <v>197.88399999999999</v>
          </cell>
          <cell r="AT256">
            <v>197.88399999999999</v>
          </cell>
          <cell r="AU256">
            <v>197.88399999999999</v>
          </cell>
          <cell r="AV256">
            <v>197.88399999999999</v>
          </cell>
          <cell r="AW256">
            <v>197.88399999999999</v>
          </cell>
          <cell r="AX256">
            <v>197.88399999999999</v>
          </cell>
          <cell r="AY256">
            <v>197.88399999999999</v>
          </cell>
          <cell r="AZ256">
            <v>197.88399999999999</v>
          </cell>
          <cell r="BA256">
            <v>197.88399999999999</v>
          </cell>
          <cell r="BB256">
            <v>197.88399999999999</v>
          </cell>
          <cell r="BC256">
            <v>197.88399999999999</v>
          </cell>
          <cell r="BD256">
            <v>197.88399999999999</v>
          </cell>
          <cell r="BE256">
            <v>197.88399999999999</v>
          </cell>
          <cell r="BF256">
            <v>197.88399999999999</v>
          </cell>
          <cell r="BG256">
            <v>197.88399999999999</v>
          </cell>
          <cell r="BH256">
            <v>197.88399999999999</v>
          </cell>
          <cell r="BI256">
            <v>197.88399999999999</v>
          </cell>
          <cell r="BJ256">
            <v>197.88399999999999</v>
          </cell>
          <cell r="BK256">
            <v>197.88399999999999</v>
          </cell>
          <cell r="BL256">
            <v>197.88399999999999</v>
          </cell>
          <cell r="BM256">
            <v>197.88399999999999</v>
          </cell>
          <cell r="BN256">
            <v>197.88399999999999</v>
          </cell>
          <cell r="BO256">
            <v>197.88399999999999</v>
          </cell>
          <cell r="BP256">
            <v>197.88399999999999</v>
          </cell>
          <cell r="BQ256">
            <v>197.88399999999999</v>
          </cell>
          <cell r="BR256">
            <v>197.88399999999999</v>
          </cell>
          <cell r="BS256">
            <v>197.88399999999999</v>
          </cell>
          <cell r="BT256">
            <v>197.88399999999999</v>
          </cell>
          <cell r="BU256">
            <v>197.88399999999999</v>
          </cell>
          <cell r="BV256">
            <v>197.88399999999999</v>
          </cell>
          <cell r="BW256">
            <v>197.88399999999999</v>
          </cell>
          <cell r="BX256">
            <v>197.88399999999999</v>
          </cell>
          <cell r="BY256">
            <v>197.88399999999999</v>
          </cell>
          <cell r="BZ256">
            <v>197.88399999999999</v>
          </cell>
          <cell r="CA256">
            <v>197.88399999999999</v>
          </cell>
          <cell r="CB256">
            <v>197.88399999999999</v>
          </cell>
          <cell r="CC256">
            <v>197.88399999999999</v>
          </cell>
          <cell r="CD256">
            <v>197.88399999999999</v>
          </cell>
          <cell r="CE256">
            <v>197.88399999999999</v>
          </cell>
          <cell r="CF256">
            <v>197.88399999999999</v>
          </cell>
          <cell r="CG256">
            <v>197.88399999999999</v>
          </cell>
          <cell r="CH256">
            <v>197.88399999999999</v>
          </cell>
          <cell r="CI256">
            <v>197.88399999999999</v>
          </cell>
          <cell r="CJ256">
            <v>197.88399999999999</v>
          </cell>
          <cell r="CK256">
            <v>197.88399999999999</v>
          </cell>
          <cell r="CL256">
            <v>197.88399999999999</v>
          </cell>
          <cell r="CM256">
            <v>197.88399999999999</v>
          </cell>
          <cell r="CN256">
            <v>197.88399999999999</v>
          </cell>
          <cell r="CO256">
            <v>197.88399999999999</v>
          </cell>
          <cell r="CP256">
            <v>197.88399999999999</v>
          </cell>
          <cell r="CQ256">
            <v>197.88399999999999</v>
          </cell>
          <cell r="CR256">
            <v>197.88399999999999</v>
          </cell>
          <cell r="CS256">
            <v>197.88399999999999</v>
          </cell>
          <cell r="CT256">
            <v>197.88399999999999</v>
          </cell>
          <cell r="CU256">
            <v>197.88399999999999</v>
          </cell>
          <cell r="CV256">
            <v>197.88399999999999</v>
          </cell>
          <cell r="CW256">
            <v>197.3065</v>
          </cell>
        </row>
        <row r="257">
          <cell r="K257">
            <v>7721.4753000000001</v>
          </cell>
          <cell r="L257">
            <v>7721.4753000000001</v>
          </cell>
          <cell r="M257">
            <v>7721.4753000000001</v>
          </cell>
          <cell r="N257">
            <v>7721.4753000000001</v>
          </cell>
          <cell r="O257">
            <v>7721.4753000000001</v>
          </cell>
          <cell r="P257">
            <v>7721.4753000000001</v>
          </cell>
          <cell r="Q257">
            <v>7721.4753000000001</v>
          </cell>
          <cell r="R257">
            <v>7721.4753000000001</v>
          </cell>
          <cell r="S257">
            <v>7721.4753000000001</v>
          </cell>
          <cell r="T257">
            <v>7721.4753000000001</v>
          </cell>
          <cell r="U257">
            <v>7721.4753000000001</v>
          </cell>
          <cell r="V257">
            <v>7721.4753000000001</v>
          </cell>
          <cell r="W257">
            <v>7721.4753000000001</v>
          </cell>
          <cell r="X257">
            <v>7721.4753000000001</v>
          </cell>
          <cell r="Y257">
            <v>7721.4753000000001</v>
          </cell>
          <cell r="Z257">
            <v>7721.4753000000001</v>
          </cell>
          <cell r="AA257">
            <v>7721.4753000000001</v>
          </cell>
          <cell r="AB257">
            <v>7721.4753000000001</v>
          </cell>
          <cell r="AC257">
            <v>7721.4753000000001</v>
          </cell>
          <cell r="AD257">
            <v>7721.4753000000001</v>
          </cell>
          <cell r="AE257">
            <v>7721.4753000000001</v>
          </cell>
          <cell r="AF257">
            <v>7721.4753000000001</v>
          </cell>
          <cell r="AG257">
            <v>7721.4753000000001</v>
          </cell>
          <cell r="AH257">
            <v>7721.4753000000001</v>
          </cell>
          <cell r="AI257">
            <v>7721.4753000000001</v>
          </cell>
          <cell r="AJ257">
            <v>7721.4753000000001</v>
          </cell>
          <cell r="AK257">
            <v>7724.4876999999997</v>
          </cell>
          <cell r="AL257">
            <v>7724.4876999999997</v>
          </cell>
          <cell r="AM257">
            <v>7724.4876999999997</v>
          </cell>
          <cell r="AN257">
            <v>7724.4876999999997</v>
          </cell>
          <cell r="AO257">
            <v>7724.4876999999997</v>
          </cell>
          <cell r="AP257">
            <v>7724.4876999999997</v>
          </cell>
          <cell r="AQ257">
            <v>7724.4876999999997</v>
          </cell>
          <cell r="AR257">
            <v>7590.1547</v>
          </cell>
          <cell r="AS257">
            <v>7590.1547</v>
          </cell>
          <cell r="AT257">
            <v>7590.1547</v>
          </cell>
          <cell r="AU257">
            <v>7590.1547</v>
          </cell>
          <cell r="AV257">
            <v>7590.1547</v>
          </cell>
          <cell r="AW257">
            <v>7590.1547</v>
          </cell>
          <cell r="AX257">
            <v>7590.1547</v>
          </cell>
          <cell r="AY257">
            <v>7590.1547</v>
          </cell>
          <cell r="AZ257">
            <v>7590.1547</v>
          </cell>
          <cell r="BA257">
            <v>7590.1547</v>
          </cell>
          <cell r="BB257">
            <v>7590.1547</v>
          </cell>
          <cell r="BC257">
            <v>7590.1547</v>
          </cell>
          <cell r="BD257">
            <v>7590.1547</v>
          </cell>
          <cell r="BE257">
            <v>7590.1547</v>
          </cell>
          <cell r="BF257">
            <v>7590.1547</v>
          </cell>
          <cell r="BG257">
            <v>7590.1547</v>
          </cell>
          <cell r="BH257">
            <v>7590.1547</v>
          </cell>
          <cell r="BI257">
            <v>7590.1547</v>
          </cell>
          <cell r="BJ257">
            <v>7590.1547</v>
          </cell>
          <cell r="BK257">
            <v>7590.1547</v>
          </cell>
          <cell r="BL257">
            <v>7590.1547</v>
          </cell>
          <cell r="BM257">
            <v>7590.1547</v>
          </cell>
          <cell r="BN257">
            <v>7590.1547</v>
          </cell>
          <cell r="BO257">
            <v>7590.1547</v>
          </cell>
          <cell r="BP257">
            <v>7590.1547</v>
          </cell>
          <cell r="BQ257">
            <v>7590.1547</v>
          </cell>
          <cell r="BR257">
            <v>7590.1547</v>
          </cell>
          <cell r="BS257">
            <v>7590.1547</v>
          </cell>
          <cell r="BT257">
            <v>7590.1547</v>
          </cell>
          <cell r="BU257">
            <v>7590.1547</v>
          </cell>
          <cell r="BV257">
            <v>7590.1547</v>
          </cell>
          <cell r="BW257">
            <v>7590.1547</v>
          </cell>
          <cell r="BX257">
            <v>7590.1547</v>
          </cell>
          <cell r="BY257">
            <v>7590.1547</v>
          </cell>
          <cell r="BZ257">
            <v>7590.1547</v>
          </cell>
          <cell r="CA257">
            <v>7590.1547</v>
          </cell>
          <cell r="CB257">
            <v>7590.1547</v>
          </cell>
          <cell r="CC257">
            <v>7590.1547</v>
          </cell>
          <cell r="CD257">
            <v>7590.1547</v>
          </cell>
          <cell r="CE257">
            <v>7590.1547</v>
          </cell>
          <cell r="CF257">
            <v>7590.1547</v>
          </cell>
          <cell r="CG257">
            <v>7590.1547</v>
          </cell>
          <cell r="CH257">
            <v>7590.1547</v>
          </cell>
          <cell r="CI257">
            <v>7590.1547</v>
          </cell>
          <cell r="CJ257">
            <v>7590.1547</v>
          </cell>
          <cell r="CK257">
            <v>7590.1547</v>
          </cell>
          <cell r="CL257">
            <v>7590.1547</v>
          </cell>
          <cell r="CM257">
            <v>7590.1547</v>
          </cell>
          <cell r="CN257">
            <v>7590.1547</v>
          </cell>
          <cell r="CO257">
            <v>7598.4683000000005</v>
          </cell>
          <cell r="CP257">
            <v>7598.4683000000005</v>
          </cell>
          <cell r="CQ257">
            <v>7598.4683000000005</v>
          </cell>
          <cell r="CR257">
            <v>7598.4683000000005</v>
          </cell>
          <cell r="CS257">
            <v>7598.4683000000005</v>
          </cell>
          <cell r="CT257">
            <v>7598.4683000000005</v>
          </cell>
          <cell r="CU257">
            <v>7598.4683000000005</v>
          </cell>
          <cell r="CV257">
            <v>7598.4683000000005</v>
          </cell>
          <cell r="CW257">
            <v>7598.4683000000005</v>
          </cell>
        </row>
        <row r="258">
          <cell r="K258">
            <v>14640.505800000001</v>
          </cell>
          <cell r="L258">
            <v>14640.505800000001</v>
          </cell>
          <cell r="M258">
            <v>14640.505800000001</v>
          </cell>
          <cell r="N258">
            <v>14640.505800000001</v>
          </cell>
          <cell r="O258">
            <v>14640.505800000001</v>
          </cell>
          <cell r="P258">
            <v>14640.505800000001</v>
          </cell>
          <cell r="Q258">
            <v>14640.505800000001</v>
          </cell>
          <cell r="R258">
            <v>14640.505800000001</v>
          </cell>
          <cell r="S258">
            <v>14640.505800000001</v>
          </cell>
          <cell r="T258">
            <v>14640.505800000001</v>
          </cell>
          <cell r="U258">
            <v>14640.505800000001</v>
          </cell>
          <cell r="V258">
            <v>14640.505800000001</v>
          </cell>
          <cell r="W258">
            <v>14640.505800000001</v>
          </cell>
          <cell r="X258">
            <v>14660.241900000001</v>
          </cell>
          <cell r="Y258">
            <v>14660.241900000001</v>
          </cell>
          <cell r="Z258">
            <v>14640.505800000001</v>
          </cell>
          <cell r="AA258">
            <v>14640.505800000001</v>
          </cell>
          <cell r="AB258">
            <v>14640.505800000001</v>
          </cell>
          <cell r="AC258">
            <v>14640.505800000001</v>
          </cell>
          <cell r="AD258">
            <v>14640.505800000001</v>
          </cell>
          <cell r="AE258">
            <v>14640.505800000001</v>
          </cell>
          <cell r="AF258">
            <v>14640.505800000001</v>
          </cell>
          <cell r="AG258">
            <v>14640.505800000001</v>
          </cell>
          <cell r="AH258">
            <v>14640.505800000001</v>
          </cell>
          <cell r="AI258">
            <v>14640.505800000001</v>
          </cell>
          <cell r="AJ258">
            <v>14640.505800000001</v>
          </cell>
          <cell r="AK258">
            <v>14640.505800000001</v>
          </cell>
          <cell r="AL258">
            <v>14640.505800000001</v>
          </cell>
          <cell r="AM258">
            <v>14640.505800000001</v>
          </cell>
          <cell r="AN258">
            <v>14640.505800000001</v>
          </cell>
          <cell r="AO258">
            <v>14640.505800000001</v>
          </cell>
          <cell r="AP258">
            <v>14640.505800000001</v>
          </cell>
          <cell r="AQ258">
            <v>14640.505800000001</v>
          </cell>
          <cell r="AR258">
            <v>14821.7456</v>
          </cell>
          <cell r="AS258">
            <v>14821.7456</v>
          </cell>
          <cell r="AT258">
            <v>14821.7456</v>
          </cell>
          <cell r="AU258">
            <v>14821.7456</v>
          </cell>
          <cell r="AV258">
            <v>14821.7456</v>
          </cell>
          <cell r="AW258">
            <v>14821.7456</v>
          </cell>
          <cell r="AX258">
            <v>14821.7456</v>
          </cell>
          <cell r="AY258">
            <v>14821.7456</v>
          </cell>
          <cell r="AZ258">
            <v>14821.7456</v>
          </cell>
          <cell r="BA258">
            <v>14821.7456</v>
          </cell>
          <cell r="BB258">
            <v>14821.7456</v>
          </cell>
          <cell r="BC258">
            <v>14821.7456</v>
          </cell>
          <cell r="BD258">
            <v>14821.7456</v>
          </cell>
          <cell r="BE258">
            <v>14821.7456</v>
          </cell>
          <cell r="BF258">
            <v>14821.7456</v>
          </cell>
          <cell r="BG258">
            <v>14821.7456</v>
          </cell>
          <cell r="BH258">
            <v>14821.7456</v>
          </cell>
          <cell r="BI258">
            <v>14821.7456</v>
          </cell>
          <cell r="BJ258">
            <v>14821.7456</v>
          </cell>
          <cell r="BK258">
            <v>14821.7456</v>
          </cell>
          <cell r="BL258">
            <v>14821.7456</v>
          </cell>
          <cell r="BM258">
            <v>14821.7456</v>
          </cell>
          <cell r="BN258">
            <v>14821.7456</v>
          </cell>
          <cell r="BO258">
            <v>14821.7456</v>
          </cell>
          <cell r="BP258">
            <v>14821.7456</v>
          </cell>
          <cell r="BQ258">
            <v>14821.7456</v>
          </cell>
          <cell r="BR258">
            <v>14821.7456</v>
          </cell>
          <cell r="BS258">
            <v>14821.7456</v>
          </cell>
          <cell r="BT258">
            <v>14821.7456</v>
          </cell>
          <cell r="BU258">
            <v>14821.7456</v>
          </cell>
          <cell r="BV258">
            <v>14821.7456</v>
          </cell>
          <cell r="BW258">
            <v>14821.7456</v>
          </cell>
          <cell r="BX258">
            <v>14821.7456</v>
          </cell>
          <cell r="BY258">
            <v>14821.7456</v>
          </cell>
          <cell r="BZ258">
            <v>14821.7456</v>
          </cell>
          <cell r="CA258">
            <v>14821.7456</v>
          </cell>
          <cell r="CB258">
            <v>14821.7456</v>
          </cell>
          <cell r="CC258">
            <v>14821.7456</v>
          </cell>
          <cell r="CD258">
            <v>14821.7456</v>
          </cell>
          <cell r="CE258">
            <v>14821.7456</v>
          </cell>
          <cell r="CF258">
            <v>14821.7456</v>
          </cell>
          <cell r="CG258">
            <v>14821.7456</v>
          </cell>
          <cell r="CH258">
            <v>14821.7456</v>
          </cell>
          <cell r="CI258">
            <v>14821.7456</v>
          </cell>
          <cell r="CJ258">
            <v>14821.7456</v>
          </cell>
          <cell r="CK258">
            <v>14821.7456</v>
          </cell>
          <cell r="CL258">
            <v>14821.7456</v>
          </cell>
          <cell r="CM258">
            <v>14821.7456</v>
          </cell>
          <cell r="CN258">
            <v>14821.7456</v>
          </cell>
          <cell r="CO258">
            <v>14821.7456</v>
          </cell>
          <cell r="CP258">
            <v>14821.7456</v>
          </cell>
          <cell r="CQ258">
            <v>14821.7456</v>
          </cell>
          <cell r="CR258">
            <v>14821.7456</v>
          </cell>
          <cell r="CS258">
            <v>14821.7456</v>
          </cell>
          <cell r="CT258">
            <v>14821.7456</v>
          </cell>
          <cell r="CU258">
            <v>14821.7456</v>
          </cell>
          <cell r="CV258">
            <v>14821.7456</v>
          </cell>
          <cell r="CW258">
            <v>14821.7456</v>
          </cell>
        </row>
        <row r="259">
          <cell r="K259">
            <v>28235.752100000002</v>
          </cell>
          <cell r="L259">
            <v>28235.752100000002</v>
          </cell>
          <cell r="M259">
            <v>28235.752100000002</v>
          </cell>
          <cell r="N259">
            <v>28235.752100000002</v>
          </cell>
          <cell r="O259">
            <v>28235.752100000002</v>
          </cell>
          <cell r="P259">
            <v>28235.752100000002</v>
          </cell>
          <cell r="Q259">
            <v>28235.752100000002</v>
          </cell>
          <cell r="R259">
            <v>28235.752100000002</v>
          </cell>
          <cell r="S259">
            <v>28235.752100000002</v>
          </cell>
          <cell r="T259">
            <v>28235.752100000002</v>
          </cell>
          <cell r="U259">
            <v>28235.752100000002</v>
          </cell>
          <cell r="V259">
            <v>28235.752100000002</v>
          </cell>
          <cell r="W259">
            <v>28235.752100000002</v>
          </cell>
          <cell r="X259">
            <v>28235.752100000002</v>
          </cell>
          <cell r="Y259">
            <v>28235.752100000002</v>
          </cell>
          <cell r="Z259">
            <v>28235.752100000002</v>
          </cell>
          <cell r="AA259">
            <v>28235.752100000002</v>
          </cell>
          <cell r="AB259">
            <v>28235.752100000002</v>
          </cell>
          <cell r="AC259">
            <v>28235.752100000002</v>
          </cell>
          <cell r="AD259">
            <v>28235.752100000002</v>
          </cell>
          <cell r="AE259">
            <v>28235.752100000002</v>
          </cell>
          <cell r="AF259">
            <v>28235.752100000002</v>
          </cell>
          <cell r="AG259">
            <v>28235.752100000002</v>
          </cell>
          <cell r="AH259">
            <v>28235.752100000002</v>
          </cell>
          <cell r="AI259">
            <v>28235.752100000002</v>
          </cell>
          <cell r="AJ259">
            <v>28235.752100000002</v>
          </cell>
          <cell r="AK259">
            <v>28235.752100000002</v>
          </cell>
          <cell r="AL259">
            <v>28235.752100000002</v>
          </cell>
          <cell r="AM259">
            <v>28235.752100000002</v>
          </cell>
          <cell r="AN259">
            <v>28235.752100000002</v>
          </cell>
          <cell r="AO259">
            <v>28235.752100000002</v>
          </cell>
          <cell r="AP259">
            <v>28235.752100000002</v>
          </cell>
          <cell r="AQ259">
            <v>28235.752100000002</v>
          </cell>
          <cell r="AR259">
            <v>28235.752100000002</v>
          </cell>
          <cell r="AS259">
            <v>28235.752100000002</v>
          </cell>
          <cell r="AT259">
            <v>28235.752100000002</v>
          </cell>
          <cell r="AU259">
            <v>28235.752100000002</v>
          </cell>
          <cell r="AV259">
            <v>28235.752100000002</v>
          </cell>
          <cell r="AW259">
            <v>28235.752100000002</v>
          </cell>
          <cell r="AX259">
            <v>28235.752100000002</v>
          </cell>
          <cell r="AY259">
            <v>28235.752100000002</v>
          </cell>
          <cell r="AZ259">
            <v>27966.751100000001</v>
          </cell>
          <cell r="BA259">
            <v>27966.751100000001</v>
          </cell>
          <cell r="BB259">
            <v>27966.751100000001</v>
          </cell>
          <cell r="BC259">
            <v>27966.751100000001</v>
          </cell>
          <cell r="BD259">
            <v>27966.751100000001</v>
          </cell>
          <cell r="BE259">
            <v>27966.751100000001</v>
          </cell>
          <cell r="BF259">
            <v>27966.751100000001</v>
          </cell>
          <cell r="BG259">
            <v>27966.751100000001</v>
          </cell>
          <cell r="BH259">
            <v>27966.751100000001</v>
          </cell>
          <cell r="BI259">
            <v>27966.751100000001</v>
          </cell>
          <cell r="BJ259">
            <v>27966.751100000001</v>
          </cell>
          <cell r="BK259">
            <v>27966.751100000001</v>
          </cell>
          <cell r="BL259">
            <v>27966.751100000001</v>
          </cell>
          <cell r="BM259">
            <v>27966.751100000001</v>
          </cell>
          <cell r="BN259">
            <v>27966.751100000001</v>
          </cell>
          <cell r="BO259">
            <v>27966.751100000001</v>
          </cell>
          <cell r="BP259">
            <v>27966.751100000001</v>
          </cell>
          <cell r="BQ259">
            <v>27966.751100000001</v>
          </cell>
          <cell r="BR259">
            <v>27966.751100000001</v>
          </cell>
          <cell r="BS259">
            <v>27966.751100000001</v>
          </cell>
          <cell r="BT259">
            <v>27966.751100000001</v>
          </cell>
          <cell r="BU259">
            <v>27966.751100000001</v>
          </cell>
          <cell r="BV259">
            <v>27966.751100000001</v>
          </cell>
          <cell r="BW259">
            <v>27966.751100000001</v>
          </cell>
          <cell r="BX259">
            <v>27966.751100000001</v>
          </cell>
          <cell r="BY259">
            <v>27966.751100000001</v>
          </cell>
          <cell r="BZ259">
            <v>27966.751100000001</v>
          </cell>
          <cell r="CA259">
            <v>27966.751100000001</v>
          </cell>
          <cell r="CB259">
            <v>27966.751100000001</v>
          </cell>
          <cell r="CC259">
            <v>27966.751100000001</v>
          </cell>
          <cell r="CD259">
            <v>27966.751100000001</v>
          </cell>
          <cell r="CE259">
            <v>27966.751100000001</v>
          </cell>
          <cell r="CF259">
            <v>28123.876100000001</v>
          </cell>
          <cell r="CG259">
            <v>28123.876100000001</v>
          </cell>
          <cell r="CH259">
            <v>28123.876100000001</v>
          </cell>
          <cell r="CI259">
            <v>28123.876100000001</v>
          </cell>
          <cell r="CJ259">
            <v>28123.876100000001</v>
          </cell>
          <cell r="CK259">
            <v>28123.876100000001</v>
          </cell>
          <cell r="CL259">
            <v>28123.876100000001</v>
          </cell>
          <cell r="CM259">
            <v>28123.876100000001</v>
          </cell>
          <cell r="CN259">
            <v>28123.876100000001</v>
          </cell>
          <cell r="CO259">
            <v>28123.876100000001</v>
          </cell>
          <cell r="CP259">
            <v>28123.876100000001</v>
          </cell>
          <cell r="CQ259">
            <v>27315.5092</v>
          </cell>
          <cell r="CR259">
            <v>27315.5092</v>
          </cell>
          <cell r="CS259">
            <v>27315.5092</v>
          </cell>
          <cell r="CT259">
            <v>27315.5092</v>
          </cell>
          <cell r="CU259">
            <v>27315.5092</v>
          </cell>
          <cell r="CV259">
            <v>27315.5092</v>
          </cell>
          <cell r="CW259">
            <v>27315.5092</v>
          </cell>
        </row>
        <row r="260">
          <cell r="K260">
            <v>2007</v>
          </cell>
          <cell r="L260">
            <v>2007</v>
          </cell>
          <cell r="M260">
            <v>2007</v>
          </cell>
          <cell r="N260">
            <v>2007</v>
          </cell>
          <cell r="O260">
            <v>2007</v>
          </cell>
          <cell r="P260">
            <v>2007</v>
          </cell>
        </row>
        <row r="262">
          <cell r="K262">
            <v>5218.09094</v>
          </cell>
          <cell r="L262">
            <v>5218.09094</v>
          </cell>
          <cell r="M262">
            <v>5218.09094</v>
          </cell>
          <cell r="N262">
            <v>5218.09094</v>
          </cell>
          <cell r="O262">
            <v>5218.09094</v>
          </cell>
          <cell r="P262">
            <v>5218.09094</v>
          </cell>
          <cell r="Q262">
            <v>5218.09094</v>
          </cell>
          <cell r="R262">
            <v>5218.09094</v>
          </cell>
          <cell r="S262">
            <v>5218.09094</v>
          </cell>
          <cell r="T262">
            <v>5218.09094</v>
          </cell>
          <cell r="U262">
            <v>5218.09094</v>
          </cell>
          <cell r="V262">
            <v>5218.09094</v>
          </cell>
          <cell r="W262">
            <v>5218.09094</v>
          </cell>
          <cell r="X262">
            <v>5218.09094</v>
          </cell>
          <cell r="Y262">
            <v>5290</v>
          </cell>
          <cell r="Z262">
            <v>5290</v>
          </cell>
          <cell r="AA262">
            <v>5290</v>
          </cell>
          <cell r="AB262">
            <v>5290</v>
          </cell>
          <cell r="AC262">
            <v>5290</v>
          </cell>
          <cell r="AD262">
            <v>5290</v>
          </cell>
          <cell r="AE262">
            <v>5290</v>
          </cell>
          <cell r="AF262">
            <v>5290</v>
          </cell>
          <cell r="AG262">
            <v>5290</v>
          </cell>
          <cell r="AH262">
            <v>5290</v>
          </cell>
          <cell r="AI262">
            <v>5290</v>
          </cell>
          <cell r="AJ262">
            <v>5218.09094</v>
          </cell>
          <cell r="AK262">
            <v>5218.09094</v>
          </cell>
          <cell r="AL262">
            <v>4403.3869999999997</v>
          </cell>
          <cell r="AM262">
            <v>4406.8869999999997</v>
          </cell>
          <cell r="AN262">
            <v>4406.8869999999997</v>
          </cell>
          <cell r="AO262">
            <v>4406.8869999999997</v>
          </cell>
          <cell r="AP262">
            <v>4406.8869999999997</v>
          </cell>
          <cell r="AQ262">
            <v>4406.8869999999997</v>
          </cell>
          <cell r="AR262">
            <v>4406.8869999999997</v>
          </cell>
          <cell r="AS262">
            <v>4406.8869999999997</v>
          </cell>
          <cell r="AT262">
            <v>4406.8869999999997</v>
          </cell>
          <cell r="AU262">
            <v>4406.8869999999997</v>
          </cell>
          <cell r="AV262">
            <v>4406.8869999999997</v>
          </cell>
          <cell r="AW262">
            <v>4406.8869999999997</v>
          </cell>
          <cell r="AX262">
            <v>4406.8869999999997</v>
          </cell>
          <cell r="AY262">
            <v>4406.8869999999997</v>
          </cell>
          <cell r="AZ262">
            <v>4406.8869999999997</v>
          </cell>
          <cell r="BA262">
            <v>4406.8869999999997</v>
          </cell>
          <cell r="BB262">
            <v>4406.8869999999997</v>
          </cell>
          <cell r="BC262">
            <v>4406.8869999999997</v>
          </cell>
          <cell r="BD262">
            <v>4406.8869999999997</v>
          </cell>
          <cell r="BE262">
            <v>4406.8869999999997</v>
          </cell>
          <cell r="BF262">
            <v>4406.8869999999997</v>
          </cell>
          <cell r="BG262">
            <v>4406.8869999999997</v>
          </cell>
          <cell r="BH262">
            <v>4406.8869999999997</v>
          </cell>
          <cell r="BI262">
            <v>4406.8869999999997</v>
          </cell>
          <cell r="BJ262">
            <v>4406.8869999999997</v>
          </cell>
          <cell r="BK262">
            <v>4406.8869999999997</v>
          </cell>
          <cell r="BL262">
            <v>4406.8869999999997</v>
          </cell>
          <cell r="BM262">
            <v>4406.8869999999997</v>
          </cell>
          <cell r="BN262">
            <v>4406.8869999999997</v>
          </cell>
          <cell r="BO262">
            <v>4406.8869999999997</v>
          </cell>
          <cell r="BP262">
            <v>4406.8869999999997</v>
          </cell>
          <cell r="BQ262">
            <v>4406.8869999999997</v>
          </cell>
          <cell r="BR262">
            <v>4406.8869999999997</v>
          </cell>
          <cell r="BS262">
            <v>4406.8869999999997</v>
          </cell>
          <cell r="BT262">
            <v>4406.8869999999997</v>
          </cell>
          <cell r="BU262">
            <v>4406.8869999999997</v>
          </cell>
          <cell r="BV262">
            <v>4406.8869999999997</v>
          </cell>
          <cell r="BW262">
            <v>4406.8869999999997</v>
          </cell>
          <cell r="BX262">
            <v>4406.8869999999997</v>
          </cell>
          <cell r="BY262">
            <v>4406.8869999999997</v>
          </cell>
          <cell r="BZ262">
            <v>4406.8869999999997</v>
          </cell>
          <cell r="CA262">
            <v>4406.8869999999997</v>
          </cell>
          <cell r="CB262">
            <v>4406.8869999999997</v>
          </cell>
          <cell r="CC262">
            <v>4406.8869999999997</v>
          </cell>
          <cell r="CD262">
            <v>4406.8869999999997</v>
          </cell>
          <cell r="CE262">
            <v>4406.8869999999997</v>
          </cell>
          <cell r="CF262">
            <v>4406.8869999999997</v>
          </cell>
          <cell r="CG262">
            <v>4406.8869999999997</v>
          </cell>
          <cell r="CH262">
            <v>4406.8869999999997</v>
          </cell>
          <cell r="CI262">
            <v>4406.8869999999997</v>
          </cell>
          <cell r="CJ262">
            <v>4406.8869999999997</v>
          </cell>
          <cell r="CK262">
            <v>4406.8869999999997</v>
          </cell>
          <cell r="CL262">
            <v>4406.8869999999997</v>
          </cell>
          <cell r="CM262">
            <v>4406.8869999999997</v>
          </cell>
          <cell r="CN262">
            <v>4406.8869999999997</v>
          </cell>
          <cell r="CO262">
            <v>4406.8869999999997</v>
          </cell>
          <cell r="CP262">
            <v>4406.8869999999997</v>
          </cell>
          <cell r="CQ262">
            <v>4406.8869999999997</v>
          </cell>
          <cell r="CR262">
            <v>4406.8869999999997</v>
          </cell>
          <cell r="CS262">
            <v>4406.8869999999997</v>
          </cell>
          <cell r="CT262">
            <v>4406.8869999999997</v>
          </cell>
          <cell r="CU262">
            <v>4406.8869999999997</v>
          </cell>
          <cell r="CV262">
            <v>4406.8869999999997</v>
          </cell>
          <cell r="CW262">
            <v>4406.8869999999997</v>
          </cell>
        </row>
        <row r="264">
          <cell r="K264">
            <v>12889</v>
          </cell>
          <cell r="L264">
            <v>12889</v>
          </cell>
          <cell r="M264">
            <v>12889</v>
          </cell>
          <cell r="N264">
            <v>12889</v>
          </cell>
          <cell r="O264">
            <v>12889</v>
          </cell>
          <cell r="P264">
            <v>12889</v>
          </cell>
          <cell r="Q264">
            <v>12889</v>
          </cell>
          <cell r="R264">
            <v>12881</v>
          </cell>
          <cell r="S264">
            <v>12881</v>
          </cell>
          <cell r="T264">
            <v>12881</v>
          </cell>
          <cell r="U264">
            <v>12881</v>
          </cell>
          <cell r="V264">
            <v>13239</v>
          </cell>
          <cell r="W264">
            <v>13088.75</v>
          </cell>
          <cell r="X264">
            <v>13199.75</v>
          </cell>
          <cell r="Y264">
            <v>13217.375</v>
          </cell>
          <cell r="Z264">
            <v>13217.375</v>
          </cell>
          <cell r="AA264">
            <v>13217.375</v>
          </cell>
          <cell r="AB264">
            <v>13217.375</v>
          </cell>
          <cell r="AC264">
            <v>13217.375</v>
          </cell>
          <cell r="AD264">
            <v>13217.375</v>
          </cell>
          <cell r="AE264">
            <v>13217.375</v>
          </cell>
          <cell r="AF264">
            <v>13217.375</v>
          </cell>
          <cell r="AG264">
            <v>13217.375</v>
          </cell>
          <cell r="AH264">
            <v>13217.375</v>
          </cell>
          <cell r="AI264">
            <v>13217.375</v>
          </cell>
          <cell r="AJ264">
            <v>13217.375</v>
          </cell>
          <cell r="AK264">
            <v>13217.375</v>
          </cell>
          <cell r="AL264">
            <v>13217.375</v>
          </cell>
          <cell r="AM264">
            <v>13217.375</v>
          </cell>
          <cell r="AN264">
            <v>13217.375</v>
          </cell>
          <cell r="AO264">
            <v>13217.375</v>
          </cell>
          <cell r="AP264">
            <v>13217.375</v>
          </cell>
          <cell r="AQ264">
            <v>13217.375</v>
          </cell>
          <cell r="AR264">
            <v>13217.375</v>
          </cell>
          <cell r="AS264">
            <v>13217.375</v>
          </cell>
          <cell r="AT264">
            <v>13217.375</v>
          </cell>
          <cell r="AU264">
            <v>13217.375</v>
          </cell>
          <cell r="AV264">
            <v>13217.375</v>
          </cell>
          <cell r="AW264">
            <v>13217.375</v>
          </cell>
          <cell r="AX264">
            <v>13217.375</v>
          </cell>
          <cell r="AY264">
            <v>13217.375</v>
          </cell>
          <cell r="AZ264">
            <v>13217.375</v>
          </cell>
          <cell r="BA264">
            <v>13217.375</v>
          </cell>
          <cell r="BB264">
            <v>13217.375</v>
          </cell>
          <cell r="BC264">
            <v>13217.375</v>
          </cell>
          <cell r="BD264">
            <v>13217.375</v>
          </cell>
          <cell r="BE264">
            <v>13217.375</v>
          </cell>
          <cell r="BF264">
            <v>13217.375</v>
          </cell>
          <cell r="BG264">
            <v>13217.375</v>
          </cell>
          <cell r="BH264">
            <v>13217.375</v>
          </cell>
          <cell r="BI264">
            <v>13217.375</v>
          </cell>
          <cell r="BJ264">
            <v>13217.375</v>
          </cell>
          <cell r="BK264">
            <v>13217.375</v>
          </cell>
          <cell r="BL264">
            <v>13217.375</v>
          </cell>
          <cell r="BM264">
            <v>13217.375</v>
          </cell>
          <cell r="BN264">
            <v>13217.375</v>
          </cell>
          <cell r="BO264">
            <v>13217.375</v>
          </cell>
          <cell r="BP264">
            <v>13217.375</v>
          </cell>
          <cell r="BQ264">
            <v>13217.375</v>
          </cell>
          <cell r="BR264">
            <v>13217.375</v>
          </cell>
          <cell r="BS264">
            <v>13217.375</v>
          </cell>
          <cell r="BT264">
            <v>13217.375</v>
          </cell>
          <cell r="BU264">
            <v>13217.375</v>
          </cell>
          <cell r="BV264">
            <v>13199.75</v>
          </cell>
          <cell r="BW264">
            <v>13199.75</v>
          </cell>
          <cell r="BX264">
            <v>13199.75</v>
          </cell>
          <cell r="BY264">
            <v>13199.75</v>
          </cell>
          <cell r="BZ264">
            <v>13199.75</v>
          </cell>
          <cell r="CA264">
            <v>13199.75</v>
          </cell>
          <cell r="CB264">
            <v>13199.75</v>
          </cell>
          <cell r="CC264">
            <v>13199.75</v>
          </cell>
          <cell r="CD264">
            <v>13199.75</v>
          </cell>
          <cell r="CE264">
            <v>13199.75</v>
          </cell>
          <cell r="CF264">
            <v>13199.75</v>
          </cell>
          <cell r="CG264">
            <v>13199.75</v>
          </cell>
          <cell r="CH264">
            <v>13199.75</v>
          </cell>
          <cell r="CI264">
            <v>13199.75</v>
          </cell>
          <cell r="CJ264">
            <v>13199.75</v>
          </cell>
          <cell r="CK264">
            <v>13199.75</v>
          </cell>
          <cell r="CL264">
            <v>13199.75</v>
          </cell>
          <cell r="CM264">
            <v>13199.75</v>
          </cell>
          <cell r="CN264">
            <v>13199.75</v>
          </cell>
          <cell r="CO264">
            <v>13199.75</v>
          </cell>
          <cell r="CP264">
            <v>13199.75</v>
          </cell>
          <cell r="CQ264">
            <v>13199.75</v>
          </cell>
          <cell r="CR264">
            <v>13199.75</v>
          </cell>
          <cell r="CS264">
            <v>13199.75</v>
          </cell>
          <cell r="CT264">
            <v>13199.75</v>
          </cell>
          <cell r="CU264">
            <v>13199.75</v>
          </cell>
          <cell r="CV264">
            <v>13199.75</v>
          </cell>
          <cell r="CW264">
            <v>13199.75</v>
          </cell>
        </row>
        <row r="266">
          <cell r="K266">
            <v>31940.77</v>
          </cell>
          <cell r="L266">
            <v>31940.77</v>
          </cell>
          <cell r="M266">
            <v>31940.77</v>
          </cell>
          <cell r="N266">
            <v>31940.77</v>
          </cell>
          <cell r="O266">
            <v>31957.84</v>
          </cell>
          <cell r="P266">
            <v>31957.84</v>
          </cell>
          <cell r="Q266">
            <v>31957.84</v>
          </cell>
          <cell r="R266">
            <v>31957.84</v>
          </cell>
          <cell r="S266">
            <v>31957.84</v>
          </cell>
          <cell r="T266">
            <v>31957.84</v>
          </cell>
          <cell r="U266">
            <v>31957.84</v>
          </cell>
          <cell r="V266">
            <v>31957.84</v>
          </cell>
          <cell r="W266">
            <v>31957.84</v>
          </cell>
          <cell r="X266">
            <v>31957.84</v>
          </cell>
          <cell r="Y266">
            <v>31957.84</v>
          </cell>
          <cell r="Z266">
            <v>31957.84</v>
          </cell>
          <cell r="AA266">
            <v>31957.84</v>
          </cell>
          <cell r="AB266">
            <v>31957.84</v>
          </cell>
          <cell r="AC266">
            <v>31957.84</v>
          </cell>
          <cell r="AD266">
            <v>31974.91</v>
          </cell>
          <cell r="AE266">
            <v>31974.91</v>
          </cell>
          <cell r="AF266">
            <v>31974.91</v>
          </cell>
          <cell r="AG266">
            <v>31957.84</v>
          </cell>
          <cell r="AH266">
            <v>31957.84</v>
          </cell>
          <cell r="AI266">
            <v>31957.84</v>
          </cell>
          <cell r="AJ266">
            <v>31957.84</v>
          </cell>
          <cell r="AK266">
            <v>31957.84</v>
          </cell>
          <cell r="AL266">
            <v>30661.975999999999</v>
          </cell>
          <cell r="AM266">
            <v>30661.975999999999</v>
          </cell>
          <cell r="AN266">
            <v>30661.975999999999</v>
          </cell>
          <cell r="AO266">
            <v>30661.975999999999</v>
          </cell>
          <cell r="AP266">
            <v>30661.975999999999</v>
          </cell>
          <cell r="AQ266">
            <v>30661.975999999999</v>
          </cell>
          <cell r="AR266">
            <v>31114.674800000001</v>
          </cell>
          <cell r="AS266">
            <v>31114.674800000001</v>
          </cell>
          <cell r="AT266">
            <v>31114.674800000001</v>
          </cell>
          <cell r="AU266">
            <v>31114.674800000001</v>
          </cell>
          <cell r="AV266">
            <v>31114.674800000001</v>
          </cell>
          <cell r="AW266">
            <v>31114.674800000001</v>
          </cell>
          <cell r="AX266">
            <v>31114.674800000001</v>
          </cell>
          <cell r="AY266">
            <v>31114.674800000001</v>
          </cell>
          <cell r="AZ266">
            <v>31114.674800000001</v>
          </cell>
          <cell r="BA266">
            <v>31114.674800000001</v>
          </cell>
          <cell r="BB266">
            <v>31114.674800000001</v>
          </cell>
          <cell r="BC266">
            <v>31114.674800000001</v>
          </cell>
          <cell r="BD266">
            <v>31114.674800000001</v>
          </cell>
          <cell r="BE266">
            <v>31114.674800000001</v>
          </cell>
          <cell r="BF266">
            <v>31114.674800000001</v>
          </cell>
          <cell r="BG266">
            <v>31114.674800000001</v>
          </cell>
          <cell r="BH266">
            <v>31114.674800000001</v>
          </cell>
          <cell r="BI266">
            <v>31114.674800000001</v>
          </cell>
          <cell r="BJ266">
            <v>31114.674800000001</v>
          </cell>
          <cell r="BK266">
            <v>31114.674800000001</v>
          </cell>
          <cell r="BL266">
            <v>31114.674800000001</v>
          </cell>
          <cell r="BM266">
            <v>31114.674800000001</v>
          </cell>
          <cell r="BN266">
            <v>31114.674800000001</v>
          </cell>
          <cell r="BO266">
            <v>31114.674800000001</v>
          </cell>
          <cell r="BP266">
            <v>31114.674800000001</v>
          </cell>
          <cell r="BQ266">
            <v>31114.674800000001</v>
          </cell>
          <cell r="BR266">
            <v>31114.674800000001</v>
          </cell>
          <cell r="BS266">
            <v>31114.674800000001</v>
          </cell>
          <cell r="BT266">
            <v>31114.674800000001</v>
          </cell>
          <cell r="BU266">
            <v>31114.674800000001</v>
          </cell>
          <cell r="BV266">
            <v>31114.674800000001</v>
          </cell>
          <cell r="BW266">
            <v>31114.674800000001</v>
          </cell>
          <cell r="BX266">
            <v>31114.674800000001</v>
          </cell>
          <cell r="BY266">
            <v>31114.674800000001</v>
          </cell>
          <cell r="BZ266">
            <v>31114.674800000001</v>
          </cell>
          <cell r="CA266">
            <v>31114.674800000001</v>
          </cell>
          <cell r="CB266">
            <v>31114.674800000001</v>
          </cell>
          <cell r="CC266">
            <v>31114.674800000001</v>
          </cell>
          <cell r="CD266">
            <v>31114.674800000001</v>
          </cell>
          <cell r="CE266">
            <v>31114.674800000001</v>
          </cell>
          <cell r="CF266">
            <v>31114.674800000001</v>
          </cell>
          <cell r="CG266">
            <v>31114.674800000001</v>
          </cell>
          <cell r="CH266">
            <v>31114.674800000001</v>
          </cell>
          <cell r="CI266">
            <v>31114.674800000001</v>
          </cell>
          <cell r="CJ266">
            <v>31114.674800000001</v>
          </cell>
          <cell r="CK266">
            <v>31114.674800000001</v>
          </cell>
          <cell r="CL266">
            <v>31114.674800000001</v>
          </cell>
          <cell r="CM266">
            <v>31114.674800000001</v>
          </cell>
          <cell r="CN266">
            <v>31114.674800000001</v>
          </cell>
          <cell r="CO266">
            <v>31114.674800000001</v>
          </cell>
          <cell r="CP266">
            <v>32852.589200000002</v>
          </cell>
          <cell r="CQ266">
            <v>32852.589200000002</v>
          </cell>
          <cell r="CR266">
            <v>32852.589200000002</v>
          </cell>
          <cell r="CS266">
            <v>32852.589200000002</v>
          </cell>
          <cell r="CT266">
            <v>32852.589200000002</v>
          </cell>
          <cell r="CU266">
            <v>32852.589200000002</v>
          </cell>
          <cell r="CV266">
            <v>32852.589200000002</v>
          </cell>
          <cell r="CW266">
            <v>32991.589200000002</v>
          </cell>
        </row>
        <row r="267">
          <cell r="K267">
            <v>3204.192</v>
          </cell>
          <cell r="L267">
            <v>3204.192</v>
          </cell>
          <cell r="M267">
            <v>3204.192</v>
          </cell>
          <cell r="N267">
            <v>3204.192</v>
          </cell>
          <cell r="O267">
            <v>3201.16</v>
          </cell>
          <cell r="P267">
            <v>3073.1689999999999</v>
          </cell>
          <cell r="Q267">
            <v>3073.1689999999999</v>
          </cell>
          <cell r="R267">
            <v>3073.1689999999999</v>
          </cell>
          <cell r="S267">
            <v>3073.1689999999999</v>
          </cell>
          <cell r="T267">
            <v>3073.1689999999999</v>
          </cell>
          <cell r="U267">
            <v>3073.1689999999999</v>
          </cell>
          <cell r="V267">
            <v>3076.76</v>
          </cell>
          <cell r="W267">
            <v>3076.76</v>
          </cell>
          <cell r="X267">
            <v>3076.76</v>
          </cell>
          <cell r="Y267">
            <v>3065.6869999999999</v>
          </cell>
          <cell r="Z267">
            <v>3069.2440000000001</v>
          </cell>
          <cell r="AA267">
            <v>3069.2440000000001</v>
          </cell>
          <cell r="AB267">
            <v>3069.2440000000001</v>
          </cell>
          <cell r="AC267">
            <v>3069.2440000000001</v>
          </cell>
          <cell r="AD267">
            <v>3069.2440000000001</v>
          </cell>
          <cell r="AE267">
            <v>3069.2440000000001</v>
          </cell>
          <cell r="AF267">
            <v>3069.2440000000001</v>
          </cell>
          <cell r="AG267">
            <v>3069.2440000000001</v>
          </cell>
          <cell r="AH267">
            <v>3069.2440000000001</v>
          </cell>
          <cell r="AI267">
            <v>3069.2440000000001</v>
          </cell>
          <cell r="AJ267">
            <v>3069.2440000000001</v>
          </cell>
          <cell r="AK267">
            <v>3069.2440000000001</v>
          </cell>
          <cell r="AL267">
            <v>3069.2440000000001</v>
          </cell>
          <cell r="AM267">
            <v>3072.2440000000001</v>
          </cell>
          <cell r="AN267">
            <v>3072.2440000000001</v>
          </cell>
          <cell r="AO267">
            <v>3072.2440000000001</v>
          </cell>
          <cell r="AP267">
            <v>3072.2440000000001</v>
          </cell>
          <cell r="AQ267">
            <v>3072.2440000000001</v>
          </cell>
          <cell r="AR267">
            <v>3072.2440000000001</v>
          </cell>
          <cell r="AS267">
            <v>3072.2440000000001</v>
          </cell>
          <cell r="AT267">
            <v>3072.2440000000001</v>
          </cell>
          <cell r="AU267">
            <v>3072.2440000000001</v>
          </cell>
          <cell r="AV267">
            <v>3072.2440000000001</v>
          </cell>
          <cell r="AW267">
            <v>3072.2440000000001</v>
          </cell>
          <cell r="AX267">
            <v>3072.2440000000001</v>
          </cell>
          <cell r="AY267">
            <v>3072.2440000000001</v>
          </cell>
          <cell r="AZ267">
            <v>3072.2440000000001</v>
          </cell>
          <cell r="BA267">
            <v>3072.2440000000001</v>
          </cell>
          <cell r="BB267">
            <v>3072.2440000000001</v>
          </cell>
          <cell r="BC267">
            <v>3072.2440000000001</v>
          </cell>
          <cell r="BD267">
            <v>3072.2440000000001</v>
          </cell>
          <cell r="BE267">
            <v>3072.2440000000001</v>
          </cell>
          <cell r="BF267">
            <v>3072.2440000000001</v>
          </cell>
          <cell r="BG267">
            <v>3072.2440000000001</v>
          </cell>
          <cell r="BH267">
            <v>3072.2440000000001</v>
          </cell>
          <cell r="BI267">
            <v>3072.2440000000001</v>
          </cell>
          <cell r="BJ267">
            <v>3072.2440000000001</v>
          </cell>
          <cell r="BK267">
            <v>3072.2440000000001</v>
          </cell>
          <cell r="BL267">
            <v>3072.2440000000001</v>
          </cell>
          <cell r="BM267">
            <v>3072.2440000000001</v>
          </cell>
          <cell r="BN267">
            <v>3072.2440000000001</v>
          </cell>
          <cell r="BO267">
            <v>3072.2440000000001</v>
          </cell>
          <cell r="BP267">
            <v>3072.2440000000001</v>
          </cell>
          <cell r="BQ267">
            <v>3072.2440000000001</v>
          </cell>
          <cell r="BR267">
            <v>3072.2440000000001</v>
          </cell>
          <cell r="BS267">
            <v>3072.2440000000001</v>
          </cell>
          <cell r="BT267">
            <v>3072.2440000000001</v>
          </cell>
          <cell r="BU267">
            <v>3072.2440000000001</v>
          </cell>
          <cell r="BV267">
            <v>3072.2440000000001</v>
          </cell>
          <cell r="BW267">
            <v>3072.2440000000001</v>
          </cell>
          <cell r="BX267">
            <v>3072.2440000000001</v>
          </cell>
          <cell r="BY267">
            <v>3072.2440000000001</v>
          </cell>
          <cell r="BZ267">
            <v>3072.2440000000001</v>
          </cell>
          <cell r="CA267">
            <v>3072.2440000000001</v>
          </cell>
          <cell r="CB267">
            <v>3072.2440000000001</v>
          </cell>
          <cell r="CC267">
            <v>3072.2440000000001</v>
          </cell>
          <cell r="CD267">
            <v>3072.2440000000001</v>
          </cell>
          <cell r="CE267">
            <v>3072.2440000000001</v>
          </cell>
          <cell r="CF267">
            <v>3072.2440000000001</v>
          </cell>
          <cell r="CG267">
            <v>3072.2440000000001</v>
          </cell>
          <cell r="CH267">
            <v>3072.2440000000001</v>
          </cell>
          <cell r="CI267">
            <v>3072.2440000000001</v>
          </cell>
          <cell r="CJ267">
            <v>3072.2440000000001</v>
          </cell>
          <cell r="CK267">
            <v>3072.2440000000001</v>
          </cell>
          <cell r="CL267">
            <v>3072.2440000000001</v>
          </cell>
          <cell r="CM267">
            <v>3072.2440000000001</v>
          </cell>
          <cell r="CN267">
            <v>3072.2440000000001</v>
          </cell>
          <cell r="CO267">
            <v>3072.2440000000001</v>
          </cell>
          <cell r="CP267">
            <v>3072.2440000000001</v>
          </cell>
          <cell r="CQ267">
            <v>3072.2440000000001</v>
          </cell>
          <cell r="CR267">
            <v>3072.2440000000001</v>
          </cell>
          <cell r="CS267">
            <v>3072.2440000000001</v>
          </cell>
          <cell r="CT267">
            <v>3072.2440000000001</v>
          </cell>
          <cell r="CU267">
            <v>3072.2440000000001</v>
          </cell>
          <cell r="CV267">
            <v>3072.2440000000001</v>
          </cell>
          <cell r="CW267">
            <v>3220.1696000000002</v>
          </cell>
        </row>
        <row r="268">
          <cell r="K268">
            <v>7187.75</v>
          </cell>
          <cell r="L268">
            <v>7187.75</v>
          </cell>
          <cell r="M268">
            <v>7187.75</v>
          </cell>
          <cell r="N268">
            <v>7187.75</v>
          </cell>
          <cell r="O268">
            <v>7073.77</v>
          </cell>
          <cell r="P268">
            <v>7073.77</v>
          </cell>
          <cell r="Q268">
            <v>7073.77</v>
          </cell>
          <cell r="R268">
            <v>7073.77</v>
          </cell>
          <cell r="S268">
            <v>7073.77</v>
          </cell>
          <cell r="T268">
            <v>7073.77</v>
          </cell>
          <cell r="U268">
            <v>7073.77</v>
          </cell>
          <cell r="V268">
            <v>7073.77</v>
          </cell>
          <cell r="W268">
            <v>7073.77</v>
          </cell>
          <cell r="X268">
            <v>7073.77</v>
          </cell>
          <cell r="Y268">
            <v>7073.77</v>
          </cell>
          <cell r="Z268">
            <v>7073.77</v>
          </cell>
          <cell r="AA268">
            <v>7073.77</v>
          </cell>
          <cell r="AB268">
            <v>7073.77</v>
          </cell>
          <cell r="AC268">
            <v>7073.77</v>
          </cell>
          <cell r="AD268">
            <v>6959.79</v>
          </cell>
          <cell r="AE268">
            <v>6959.79</v>
          </cell>
          <cell r="AF268">
            <v>6959.79</v>
          </cell>
          <cell r="AG268">
            <v>6959.79</v>
          </cell>
          <cell r="AH268">
            <v>6959.79</v>
          </cell>
          <cell r="AI268">
            <v>6959.79</v>
          </cell>
          <cell r="AJ268">
            <v>6959.79</v>
          </cell>
          <cell r="AK268">
            <v>6959.79</v>
          </cell>
          <cell r="AL268">
            <v>6959.79</v>
          </cell>
          <cell r="AM268">
            <v>6959.79</v>
          </cell>
          <cell r="AN268">
            <v>6959.79</v>
          </cell>
          <cell r="AO268">
            <v>6959.79</v>
          </cell>
          <cell r="AP268">
            <v>6959.79</v>
          </cell>
          <cell r="AQ268">
            <v>6959.79</v>
          </cell>
          <cell r="AR268">
            <v>6959.79</v>
          </cell>
          <cell r="AS268">
            <v>6959.79</v>
          </cell>
          <cell r="AT268">
            <v>6959.79</v>
          </cell>
          <cell r="AU268">
            <v>6959.79</v>
          </cell>
          <cell r="AV268">
            <v>6959.79</v>
          </cell>
          <cell r="AW268">
            <v>6959.79</v>
          </cell>
          <cell r="AX268">
            <v>6959.79</v>
          </cell>
          <cell r="AY268">
            <v>6959.79</v>
          </cell>
          <cell r="AZ268">
            <v>6959.79</v>
          </cell>
          <cell r="BA268">
            <v>6959.79</v>
          </cell>
          <cell r="BB268">
            <v>6959.79</v>
          </cell>
          <cell r="BC268">
            <v>6959.79</v>
          </cell>
          <cell r="BD268">
            <v>6959.79</v>
          </cell>
          <cell r="BE268">
            <v>6959.79</v>
          </cell>
          <cell r="BF268">
            <v>6959.79</v>
          </cell>
          <cell r="BG268">
            <v>6959.79</v>
          </cell>
          <cell r="BH268">
            <v>6959.79</v>
          </cell>
          <cell r="BI268">
            <v>6959.79</v>
          </cell>
          <cell r="BJ268">
            <v>6959.79</v>
          </cell>
          <cell r="BK268">
            <v>6959.79</v>
          </cell>
          <cell r="BL268">
            <v>6959.79</v>
          </cell>
          <cell r="BM268">
            <v>6959.79</v>
          </cell>
          <cell r="BN268">
            <v>6959.79</v>
          </cell>
          <cell r="BO268">
            <v>6959.79</v>
          </cell>
          <cell r="BP268">
            <v>6959.79</v>
          </cell>
          <cell r="BQ268">
            <v>6959.79</v>
          </cell>
          <cell r="BR268">
            <v>6959.79</v>
          </cell>
          <cell r="BS268">
            <v>6959.79</v>
          </cell>
          <cell r="BT268">
            <v>6959.79</v>
          </cell>
          <cell r="BU268">
            <v>6959.79</v>
          </cell>
          <cell r="BV268">
            <v>6959.79</v>
          </cell>
          <cell r="BW268">
            <v>6959.79</v>
          </cell>
          <cell r="BX268">
            <v>6959.79</v>
          </cell>
          <cell r="BY268">
            <v>6959.79</v>
          </cell>
          <cell r="BZ268">
            <v>6959.79</v>
          </cell>
          <cell r="CA268">
            <v>6959.79</v>
          </cell>
          <cell r="CB268">
            <v>6959.79</v>
          </cell>
          <cell r="CC268">
            <v>6959.79</v>
          </cell>
          <cell r="CD268">
            <v>6959.79</v>
          </cell>
          <cell r="CE268">
            <v>6959.79</v>
          </cell>
          <cell r="CF268">
            <v>6959.79</v>
          </cell>
          <cell r="CG268">
            <v>6959.79</v>
          </cell>
          <cell r="CH268">
            <v>6959.79</v>
          </cell>
          <cell r="CI268">
            <v>6959.79</v>
          </cell>
          <cell r="CJ268">
            <v>6959.79</v>
          </cell>
          <cell r="CK268">
            <v>6959.79</v>
          </cell>
          <cell r="CL268">
            <v>6959.79</v>
          </cell>
          <cell r="CM268">
            <v>6959.79</v>
          </cell>
          <cell r="CN268">
            <v>6959.79</v>
          </cell>
          <cell r="CO268">
            <v>6959.79</v>
          </cell>
          <cell r="CP268">
            <v>6959.79</v>
          </cell>
          <cell r="CQ268">
            <v>6959.79</v>
          </cell>
          <cell r="CR268">
            <v>6959.79</v>
          </cell>
          <cell r="CS268">
            <v>6959.79</v>
          </cell>
          <cell r="CT268">
            <v>6959.79</v>
          </cell>
          <cell r="CU268">
            <v>6959.79</v>
          </cell>
          <cell r="CV268">
            <v>6959.79</v>
          </cell>
          <cell r="CW268">
            <v>6959.79</v>
          </cell>
        </row>
        <row r="270">
          <cell r="K270">
            <v>1619735.25</v>
          </cell>
          <cell r="L270">
            <v>1619735.25</v>
          </cell>
          <cell r="M270">
            <v>1619735.25</v>
          </cell>
          <cell r="N270">
            <v>1619735.25</v>
          </cell>
          <cell r="O270">
            <v>1619735.25</v>
          </cell>
          <cell r="P270">
            <v>1619735.25</v>
          </cell>
          <cell r="Q270">
            <v>1619735.25</v>
          </cell>
          <cell r="R270">
            <v>1619735.25</v>
          </cell>
          <cell r="S270">
            <v>1619735.25</v>
          </cell>
          <cell r="T270">
            <v>1619735.25</v>
          </cell>
          <cell r="U270">
            <v>1619735.25</v>
          </cell>
          <cell r="V270">
            <v>1619735.25</v>
          </cell>
          <cell r="W270">
            <v>1619735.25</v>
          </cell>
          <cell r="X270">
            <v>1619735.25</v>
          </cell>
          <cell r="Y270">
            <v>1619735.25</v>
          </cell>
          <cell r="Z270">
            <v>1619735.25</v>
          </cell>
          <cell r="AA270">
            <v>1619735.25</v>
          </cell>
          <cell r="AB270">
            <v>1619735.25</v>
          </cell>
          <cell r="AC270">
            <v>1619735.25</v>
          </cell>
          <cell r="AD270">
            <v>1619735.25</v>
          </cell>
          <cell r="AE270">
            <v>1619735.25</v>
          </cell>
          <cell r="AF270">
            <v>1619735.25</v>
          </cell>
          <cell r="AG270">
            <v>1619735.25</v>
          </cell>
          <cell r="AH270">
            <v>1619735.25</v>
          </cell>
          <cell r="AI270">
            <v>1619735.25</v>
          </cell>
          <cell r="AJ270">
            <v>1619735.25</v>
          </cell>
          <cell r="AK270">
            <v>1619735.25</v>
          </cell>
          <cell r="AL270">
            <v>1619735.25</v>
          </cell>
          <cell r="AM270">
            <v>1619735.25</v>
          </cell>
          <cell r="AN270">
            <v>1619735.25</v>
          </cell>
          <cell r="AO270">
            <v>1619735.25</v>
          </cell>
          <cell r="AP270">
            <v>1619735.25</v>
          </cell>
          <cell r="AQ270">
            <v>1619735.25</v>
          </cell>
          <cell r="AR270">
            <v>1619735.25</v>
          </cell>
          <cell r="AS270">
            <v>1619735.25</v>
          </cell>
          <cell r="AT270">
            <v>1619735.25</v>
          </cell>
          <cell r="AU270">
            <v>1619735.25</v>
          </cell>
          <cell r="AV270">
            <v>1619735.25</v>
          </cell>
          <cell r="AW270">
            <v>1619735.25</v>
          </cell>
          <cell r="AX270">
            <v>1619735.25</v>
          </cell>
          <cell r="AY270">
            <v>1619735.25</v>
          </cell>
          <cell r="AZ270">
            <v>1619735.25</v>
          </cell>
          <cell r="BA270">
            <v>1619735.25</v>
          </cell>
          <cell r="BB270">
            <v>1619735.25</v>
          </cell>
          <cell r="BC270">
            <v>1619735.25</v>
          </cell>
          <cell r="BD270">
            <v>1619735.25</v>
          </cell>
          <cell r="BE270">
            <v>1619735.25</v>
          </cell>
          <cell r="BF270">
            <v>1619735.25</v>
          </cell>
          <cell r="BG270">
            <v>1619735.25</v>
          </cell>
          <cell r="BH270">
            <v>1619735.25</v>
          </cell>
          <cell r="BI270">
            <v>1619735.25</v>
          </cell>
          <cell r="BJ270">
            <v>1619735.25</v>
          </cell>
          <cell r="BK270">
            <v>1619735.25</v>
          </cell>
          <cell r="BL270">
            <v>1619735.25</v>
          </cell>
          <cell r="BM270">
            <v>1619735.25</v>
          </cell>
          <cell r="BN270">
            <v>1619735.25</v>
          </cell>
          <cell r="BO270">
            <v>1619735.25</v>
          </cell>
          <cell r="BP270">
            <v>1619735.25</v>
          </cell>
          <cell r="BQ270">
            <v>1619735.25</v>
          </cell>
          <cell r="BR270">
            <v>1559484.5</v>
          </cell>
          <cell r="BS270">
            <v>1559484.5</v>
          </cell>
          <cell r="BT270">
            <v>1559484.5</v>
          </cell>
          <cell r="BU270">
            <v>1559484.5</v>
          </cell>
        </row>
        <row r="271">
          <cell r="K271">
            <v>24451.125</v>
          </cell>
          <cell r="L271">
            <v>24451.125</v>
          </cell>
          <cell r="M271">
            <v>24451.125</v>
          </cell>
          <cell r="N271">
            <v>24451.125</v>
          </cell>
          <cell r="O271">
            <v>24451.125</v>
          </cell>
          <cell r="P271">
            <v>24451.125</v>
          </cell>
          <cell r="Q271">
            <v>24451.125</v>
          </cell>
          <cell r="R271">
            <v>24451.125</v>
          </cell>
          <cell r="S271">
            <v>24451.125</v>
          </cell>
          <cell r="T271">
            <v>24451.125</v>
          </cell>
          <cell r="U271">
            <v>24451.125</v>
          </cell>
          <cell r="V271">
            <v>24451.125</v>
          </cell>
          <cell r="W271">
            <v>24451.125</v>
          </cell>
          <cell r="X271">
            <v>24451.125</v>
          </cell>
          <cell r="Y271">
            <v>24451.125</v>
          </cell>
          <cell r="Z271">
            <v>24451.125</v>
          </cell>
          <cell r="AA271">
            <v>24451.125</v>
          </cell>
          <cell r="AB271">
            <v>24451.125</v>
          </cell>
          <cell r="AC271">
            <v>24451.125</v>
          </cell>
          <cell r="AD271">
            <v>24451.125</v>
          </cell>
          <cell r="AE271">
            <v>24451.125</v>
          </cell>
          <cell r="AF271">
            <v>24451.125</v>
          </cell>
          <cell r="AG271">
            <v>24451.125</v>
          </cell>
          <cell r="AH271">
            <v>24451.125</v>
          </cell>
          <cell r="AI271">
            <v>24451.125</v>
          </cell>
          <cell r="AJ271">
            <v>24451.125</v>
          </cell>
          <cell r="AK271">
            <v>24451.125</v>
          </cell>
          <cell r="AL271">
            <v>24451.125</v>
          </cell>
          <cell r="AM271">
            <v>24451.125</v>
          </cell>
          <cell r="AN271">
            <v>24451.125</v>
          </cell>
          <cell r="AO271">
            <v>24451.125</v>
          </cell>
          <cell r="AP271">
            <v>24451.125</v>
          </cell>
          <cell r="AQ271">
            <v>24451.125</v>
          </cell>
          <cell r="AR271">
            <v>24451.125</v>
          </cell>
          <cell r="AS271">
            <v>24451.125</v>
          </cell>
          <cell r="AT271">
            <v>24451.125</v>
          </cell>
          <cell r="AU271">
            <v>24451.125</v>
          </cell>
          <cell r="AV271">
            <v>24451.125</v>
          </cell>
          <cell r="AW271">
            <v>24451.125</v>
          </cell>
          <cell r="AX271">
            <v>24451.125</v>
          </cell>
          <cell r="AY271">
            <v>24451.125</v>
          </cell>
          <cell r="AZ271">
            <v>24451.125</v>
          </cell>
          <cell r="BA271">
            <v>24451.125</v>
          </cell>
          <cell r="BB271">
            <v>24451.125</v>
          </cell>
          <cell r="BC271">
            <v>24451.125</v>
          </cell>
          <cell r="BD271">
            <v>24451.125</v>
          </cell>
          <cell r="BE271">
            <v>24451.125</v>
          </cell>
          <cell r="BF271">
            <v>24451.125</v>
          </cell>
          <cell r="BG271">
            <v>24451.125</v>
          </cell>
          <cell r="BH271">
            <v>24451.125</v>
          </cell>
          <cell r="BI271">
            <v>24451.125</v>
          </cell>
          <cell r="BJ271">
            <v>24451.125</v>
          </cell>
          <cell r="BK271">
            <v>24451.125</v>
          </cell>
          <cell r="BL271">
            <v>24451.125</v>
          </cell>
          <cell r="BM271">
            <v>24451.125</v>
          </cell>
          <cell r="BN271">
            <v>24451.125</v>
          </cell>
          <cell r="BO271">
            <v>24451.125</v>
          </cell>
          <cell r="BP271">
            <v>24451.125</v>
          </cell>
          <cell r="BQ271">
            <v>24451.125</v>
          </cell>
          <cell r="BR271">
            <v>24451.125</v>
          </cell>
          <cell r="BS271">
            <v>24451.125</v>
          </cell>
          <cell r="BT271">
            <v>24451.125</v>
          </cell>
          <cell r="BU271">
            <v>24451.125</v>
          </cell>
          <cell r="BV271">
            <v>24451.125</v>
          </cell>
          <cell r="BW271">
            <v>24451.125</v>
          </cell>
          <cell r="BX271">
            <v>24451.125</v>
          </cell>
          <cell r="BY271">
            <v>24451.125</v>
          </cell>
          <cell r="BZ271">
            <v>24451.125</v>
          </cell>
          <cell r="CA271">
            <v>24451.125</v>
          </cell>
          <cell r="CB271">
            <v>24451.125</v>
          </cell>
          <cell r="CC271">
            <v>24451.125</v>
          </cell>
          <cell r="CD271">
            <v>24451.125</v>
          </cell>
          <cell r="CE271">
            <v>24451.125</v>
          </cell>
          <cell r="CF271">
            <v>24451.125</v>
          </cell>
          <cell r="CG271">
            <v>24451.125</v>
          </cell>
          <cell r="CH271">
            <v>24451.125</v>
          </cell>
          <cell r="CI271">
            <v>24451.125</v>
          </cell>
          <cell r="CJ271">
            <v>24451.125</v>
          </cell>
          <cell r="CK271">
            <v>24451.125</v>
          </cell>
          <cell r="CL271">
            <v>24451.125</v>
          </cell>
          <cell r="CM271">
            <v>24451.125</v>
          </cell>
          <cell r="CN271">
            <v>24451.125</v>
          </cell>
          <cell r="CO271">
            <v>24451.125</v>
          </cell>
          <cell r="CP271">
            <v>24451.125</v>
          </cell>
          <cell r="CQ271">
            <v>24451.125</v>
          </cell>
          <cell r="CR271">
            <v>24416.25</v>
          </cell>
          <cell r="CS271">
            <v>24416.25</v>
          </cell>
          <cell r="CT271">
            <v>24416.25</v>
          </cell>
          <cell r="CU271">
            <v>24416.25</v>
          </cell>
          <cell r="CV271">
            <v>24416.25</v>
          </cell>
          <cell r="CW271">
            <v>24416.25</v>
          </cell>
        </row>
        <row r="272">
          <cell r="K272">
            <v>136.57300000000001</v>
          </cell>
          <cell r="L272">
            <v>136.57300000000001</v>
          </cell>
          <cell r="M272">
            <v>136.57300000000001</v>
          </cell>
          <cell r="N272">
            <v>136.57300000000001</v>
          </cell>
          <cell r="O272">
            <v>136.57300000000001</v>
          </cell>
          <cell r="P272">
            <v>136.57300000000001</v>
          </cell>
          <cell r="Q272">
            <v>136.57300000000001</v>
          </cell>
          <cell r="R272">
            <v>136.57300000000001</v>
          </cell>
          <cell r="S272">
            <v>136.57300000000001</v>
          </cell>
          <cell r="T272">
            <v>136.57300000000001</v>
          </cell>
          <cell r="U272">
            <v>136.57300000000001</v>
          </cell>
          <cell r="V272">
            <v>136.57300000000001</v>
          </cell>
          <cell r="W272">
            <v>136.57300000000001</v>
          </cell>
          <cell r="X272">
            <v>136.57300000000001</v>
          </cell>
          <cell r="Y272">
            <v>136.57300000000001</v>
          </cell>
          <cell r="Z272">
            <v>136.57300000000001</v>
          </cell>
          <cell r="AA272">
            <v>136.57300000000001</v>
          </cell>
          <cell r="AB272">
            <v>136.57300000000001</v>
          </cell>
          <cell r="AC272">
            <v>135.7585</v>
          </cell>
          <cell r="AD272">
            <v>135.7585</v>
          </cell>
          <cell r="AE272">
            <v>135.7585</v>
          </cell>
          <cell r="AF272">
            <v>135.7585</v>
          </cell>
          <cell r="AG272">
            <v>135.7585</v>
          </cell>
          <cell r="AH272">
            <v>135.7585</v>
          </cell>
          <cell r="AI272">
            <v>135.7585</v>
          </cell>
          <cell r="AJ272">
            <v>135.7585</v>
          </cell>
          <cell r="AK272">
            <v>135.7585</v>
          </cell>
          <cell r="AL272">
            <v>135.7585</v>
          </cell>
          <cell r="AM272">
            <v>135.7585</v>
          </cell>
          <cell r="AN272">
            <v>135.7585</v>
          </cell>
          <cell r="AO272">
            <v>135.7585</v>
          </cell>
          <cell r="AP272">
            <v>135.7585</v>
          </cell>
          <cell r="AQ272">
            <v>135.7585</v>
          </cell>
          <cell r="AR272">
            <v>135.7585</v>
          </cell>
          <cell r="AS272">
            <v>135.7585</v>
          </cell>
          <cell r="AT272">
            <v>135.7585</v>
          </cell>
          <cell r="AU272">
            <v>135.7585</v>
          </cell>
          <cell r="AV272">
            <v>135.7585</v>
          </cell>
          <cell r="AW272">
            <v>135.7585</v>
          </cell>
          <cell r="AX272">
            <v>135.7585</v>
          </cell>
          <cell r="AY272">
            <v>135.7585</v>
          </cell>
          <cell r="AZ272">
            <v>135.7585</v>
          </cell>
          <cell r="BA272">
            <v>135.7585</v>
          </cell>
          <cell r="BB272">
            <v>135.7585</v>
          </cell>
          <cell r="BC272">
            <v>135.7585</v>
          </cell>
          <cell r="BD272">
            <v>135.7585</v>
          </cell>
          <cell r="BE272">
            <v>135.7585</v>
          </cell>
          <cell r="BF272">
            <v>135.7585</v>
          </cell>
          <cell r="BG272">
            <v>135.7585</v>
          </cell>
          <cell r="BH272">
            <v>135.7585</v>
          </cell>
          <cell r="BI272">
            <v>135.7585</v>
          </cell>
          <cell r="BJ272">
            <v>135.7585</v>
          </cell>
          <cell r="BK272">
            <v>135.7585</v>
          </cell>
          <cell r="BL272">
            <v>135.7585</v>
          </cell>
          <cell r="BM272">
            <v>135.7585</v>
          </cell>
          <cell r="BN272">
            <v>135.7585</v>
          </cell>
          <cell r="BO272">
            <v>135.7585</v>
          </cell>
          <cell r="BP272">
            <v>135.7585</v>
          </cell>
          <cell r="BQ272">
            <v>135.7585</v>
          </cell>
          <cell r="BR272">
            <v>135.7585</v>
          </cell>
          <cell r="BS272">
            <v>135.7585</v>
          </cell>
          <cell r="BT272">
            <v>135.7585</v>
          </cell>
          <cell r="BU272">
            <v>135.7585</v>
          </cell>
          <cell r="BV272">
            <v>135.7585</v>
          </cell>
          <cell r="BW272">
            <v>135.7585</v>
          </cell>
          <cell r="BX272">
            <v>135.7585</v>
          </cell>
          <cell r="BY272">
            <v>135.7585</v>
          </cell>
          <cell r="BZ272">
            <v>135.7585</v>
          </cell>
          <cell r="CA272">
            <v>133.5</v>
          </cell>
        </row>
        <row r="273">
          <cell r="K273">
            <v>170.52869999999999</v>
          </cell>
          <cell r="L273">
            <v>170.52869999999999</v>
          </cell>
          <cell r="M273">
            <v>170.52869999999999</v>
          </cell>
          <cell r="N273">
            <v>170.52869999999999</v>
          </cell>
          <cell r="O273">
            <v>170.52869999999999</v>
          </cell>
          <cell r="P273">
            <v>170</v>
          </cell>
          <cell r="Q273">
            <v>170</v>
          </cell>
          <cell r="R273">
            <v>170</v>
          </cell>
          <cell r="S273">
            <v>170</v>
          </cell>
          <cell r="T273">
            <v>170</v>
          </cell>
          <cell r="U273">
            <v>170</v>
          </cell>
          <cell r="V273">
            <v>170</v>
          </cell>
          <cell r="W273">
            <v>170</v>
          </cell>
          <cell r="X273">
            <v>170</v>
          </cell>
          <cell r="Y273">
            <v>169.23769999999999</v>
          </cell>
          <cell r="Z273">
            <v>169.23769999999999</v>
          </cell>
          <cell r="AA273">
            <v>169.23769999999999</v>
          </cell>
          <cell r="AB273">
            <v>169.23769999999999</v>
          </cell>
          <cell r="AC273">
            <v>169.23769999999999</v>
          </cell>
          <cell r="AD273">
            <v>169.23769999999999</v>
          </cell>
          <cell r="AE273">
            <v>168.83770000000001</v>
          </cell>
          <cell r="AF273">
            <v>168.83770000000001</v>
          </cell>
          <cell r="AG273">
            <v>168.83770000000001</v>
          </cell>
          <cell r="AH273">
            <v>168.83770000000001</v>
          </cell>
          <cell r="AI273">
            <v>168.83770000000001</v>
          </cell>
          <cell r="AJ273">
            <v>168.83770000000001</v>
          </cell>
          <cell r="AK273">
            <v>168.83770000000001</v>
          </cell>
          <cell r="AL273">
            <v>163.15</v>
          </cell>
          <cell r="AM273">
            <v>163.15</v>
          </cell>
          <cell r="AN273">
            <v>163.15</v>
          </cell>
          <cell r="AO273">
            <v>163.15</v>
          </cell>
          <cell r="AP273">
            <v>163.15</v>
          </cell>
          <cell r="AQ273">
            <v>163.15</v>
          </cell>
          <cell r="AR273">
            <v>163.15</v>
          </cell>
          <cell r="AS273">
            <v>163.15</v>
          </cell>
          <cell r="AT273">
            <v>163.15</v>
          </cell>
          <cell r="AU273">
            <v>163.15</v>
          </cell>
          <cell r="AV273">
            <v>163.15</v>
          </cell>
          <cell r="AW273">
            <v>163.15</v>
          </cell>
          <cell r="AX273">
            <v>163.15</v>
          </cell>
          <cell r="AY273">
            <v>163.15</v>
          </cell>
          <cell r="AZ273">
            <v>163.15</v>
          </cell>
          <cell r="BA273">
            <v>163.15</v>
          </cell>
          <cell r="BB273">
            <v>163.15</v>
          </cell>
          <cell r="BC273">
            <v>163.15</v>
          </cell>
          <cell r="BD273">
            <v>163.15</v>
          </cell>
          <cell r="BE273">
            <v>163.15</v>
          </cell>
          <cell r="BF273">
            <v>163.15</v>
          </cell>
          <cell r="BG273">
            <v>163.15</v>
          </cell>
          <cell r="BH273">
            <v>163.15</v>
          </cell>
          <cell r="BI273">
            <v>163.15</v>
          </cell>
          <cell r="BJ273">
            <v>163.15</v>
          </cell>
          <cell r="BK273">
            <v>163.15</v>
          </cell>
          <cell r="BL273">
            <v>163.15</v>
          </cell>
          <cell r="BM273">
            <v>163.15</v>
          </cell>
          <cell r="BN273">
            <v>163.15</v>
          </cell>
          <cell r="BO273">
            <v>163.15</v>
          </cell>
          <cell r="BP273">
            <v>163.15</v>
          </cell>
          <cell r="BQ273">
            <v>163.15</v>
          </cell>
          <cell r="BR273">
            <v>163.15</v>
          </cell>
          <cell r="BS273">
            <v>163.15</v>
          </cell>
          <cell r="BT273">
            <v>163.15</v>
          </cell>
          <cell r="BU273">
            <v>163.15</v>
          </cell>
          <cell r="BV273">
            <v>163.15</v>
          </cell>
          <cell r="BW273">
            <v>163.15</v>
          </cell>
          <cell r="BX273">
            <v>163.15</v>
          </cell>
          <cell r="BY273">
            <v>163.15</v>
          </cell>
          <cell r="BZ273">
            <v>163.30000000000001</v>
          </cell>
          <cell r="CA273">
            <v>163.30000000000001</v>
          </cell>
          <cell r="CB273">
            <v>163.30000000000001</v>
          </cell>
          <cell r="CC273">
            <v>163.30000000000001</v>
          </cell>
          <cell r="CD273">
            <v>163.30000000000001</v>
          </cell>
          <cell r="CE273">
            <v>163.30000000000001</v>
          </cell>
          <cell r="CF273">
            <v>163.30000000000001</v>
          </cell>
          <cell r="CG273">
            <v>163.30000000000001</v>
          </cell>
          <cell r="CH273">
            <v>163.30000000000001</v>
          </cell>
          <cell r="CI273">
            <v>163.30000000000001</v>
          </cell>
          <cell r="CJ273">
            <v>163.30000000000001</v>
          </cell>
          <cell r="CK273">
            <v>163.30000000000001</v>
          </cell>
          <cell r="CL273">
            <v>163.30000000000001</v>
          </cell>
          <cell r="CM273">
            <v>163.30000000000001</v>
          </cell>
          <cell r="CN273">
            <v>163.30000000000001</v>
          </cell>
          <cell r="CO273">
            <v>163.30000000000001</v>
          </cell>
          <cell r="CP273">
            <v>163.30000000000001</v>
          </cell>
          <cell r="CQ273">
            <v>163.30000000000001</v>
          </cell>
          <cell r="CR273">
            <v>163.30000000000001</v>
          </cell>
          <cell r="CS273">
            <v>163.30000000000001</v>
          </cell>
          <cell r="CT273">
            <v>163.30000000000001</v>
          </cell>
          <cell r="CU273">
            <v>163.30000000000001</v>
          </cell>
          <cell r="CV273">
            <v>163.30000000000001</v>
          </cell>
          <cell r="CW273">
            <v>163.30000000000001</v>
          </cell>
        </row>
        <row r="275">
          <cell r="K275">
            <v>5209.09</v>
          </cell>
          <cell r="L275">
            <v>5209.09</v>
          </cell>
          <cell r="M275">
            <v>5209.09</v>
          </cell>
          <cell r="N275">
            <v>5209.09</v>
          </cell>
          <cell r="O275">
            <v>5209.09</v>
          </cell>
          <cell r="P275">
            <v>5209.09</v>
          </cell>
          <cell r="Q275">
            <v>5209.09</v>
          </cell>
          <cell r="R275">
            <v>5209.09</v>
          </cell>
          <cell r="S275">
            <v>5209.09</v>
          </cell>
          <cell r="T275">
            <v>5209.09</v>
          </cell>
          <cell r="U275">
            <v>5209.09</v>
          </cell>
          <cell r="V275">
            <v>5209.09</v>
          </cell>
          <cell r="W275">
            <v>5209.09</v>
          </cell>
          <cell r="X275">
            <v>5209.09</v>
          </cell>
          <cell r="Y275">
            <v>5368.3053</v>
          </cell>
          <cell r="Z275">
            <v>5368.3053</v>
          </cell>
          <cell r="AA275">
            <v>5368.3053</v>
          </cell>
          <cell r="AB275">
            <v>5368.3053</v>
          </cell>
          <cell r="AC275">
            <v>5368.3053</v>
          </cell>
          <cell r="AD275">
            <v>5368.3053</v>
          </cell>
          <cell r="AE275">
            <v>5368.3053</v>
          </cell>
          <cell r="AF275">
            <v>5368.3053</v>
          </cell>
          <cell r="AG275">
            <v>5368.3053</v>
          </cell>
          <cell r="AH275">
            <v>5368.3053</v>
          </cell>
          <cell r="AI275">
            <v>5368.3053</v>
          </cell>
          <cell r="AJ275">
            <v>5368.3053</v>
          </cell>
          <cell r="AK275">
            <v>5368.3053</v>
          </cell>
          <cell r="AL275">
            <v>5368.3053</v>
          </cell>
          <cell r="AM275">
            <v>5368.3053</v>
          </cell>
          <cell r="AN275">
            <v>5368.3053</v>
          </cell>
          <cell r="AO275">
            <v>5368.3053</v>
          </cell>
          <cell r="AP275">
            <v>5368.3053</v>
          </cell>
          <cell r="AQ275">
            <v>5368.3053</v>
          </cell>
          <cell r="AR275">
            <v>5368.3053</v>
          </cell>
          <cell r="AS275">
            <v>5368.3053</v>
          </cell>
          <cell r="AT275">
            <v>5368.3053</v>
          </cell>
          <cell r="AU275">
            <v>5368.3053</v>
          </cell>
          <cell r="AV275">
            <v>5368.3053</v>
          </cell>
          <cell r="AW275">
            <v>5368.3053</v>
          </cell>
          <cell r="AX275">
            <v>5368.3053</v>
          </cell>
          <cell r="AY275">
            <v>5368.3053</v>
          </cell>
          <cell r="AZ275">
            <v>5501.45</v>
          </cell>
          <cell r="BA275">
            <v>5501.45</v>
          </cell>
          <cell r="BB275">
            <v>5501.45</v>
          </cell>
          <cell r="BC275">
            <v>5501.45</v>
          </cell>
          <cell r="BD275">
            <v>5501.45</v>
          </cell>
          <cell r="BE275">
            <v>5501.45</v>
          </cell>
          <cell r="BF275">
            <v>5501.45</v>
          </cell>
          <cell r="BG275">
            <v>5501.45</v>
          </cell>
          <cell r="BH275">
            <v>5501.45</v>
          </cell>
          <cell r="BI275">
            <v>5501.45</v>
          </cell>
          <cell r="BJ275">
            <v>5501.45</v>
          </cell>
          <cell r="BK275">
            <v>5501.45</v>
          </cell>
          <cell r="BL275">
            <v>5501.45</v>
          </cell>
          <cell r="BM275">
            <v>5501.45</v>
          </cell>
          <cell r="BN275">
            <v>5501.45</v>
          </cell>
          <cell r="BO275">
            <v>5501.45</v>
          </cell>
          <cell r="BP275">
            <v>5501.45</v>
          </cell>
          <cell r="BQ275">
            <v>5501.45</v>
          </cell>
          <cell r="BR275">
            <v>5501.45</v>
          </cell>
          <cell r="BS275">
            <v>5501.45</v>
          </cell>
          <cell r="BT275">
            <v>5418.625</v>
          </cell>
          <cell r="BU275">
            <v>5418.625</v>
          </cell>
          <cell r="BV275">
            <v>5418.625</v>
          </cell>
          <cell r="BW275">
            <v>5418.625</v>
          </cell>
          <cell r="BX275">
            <v>5418.625</v>
          </cell>
          <cell r="BY275">
            <v>5418.625</v>
          </cell>
          <cell r="BZ275">
            <v>5418.625</v>
          </cell>
          <cell r="CA275">
            <v>5418.625</v>
          </cell>
          <cell r="CB275">
            <v>5418.625</v>
          </cell>
          <cell r="CC275">
            <v>5418.625</v>
          </cell>
          <cell r="CD275">
            <v>5418.625</v>
          </cell>
          <cell r="CE275">
            <v>5418.625</v>
          </cell>
          <cell r="CF275">
            <v>5418.625</v>
          </cell>
          <cell r="CG275">
            <v>5418.625</v>
          </cell>
          <cell r="CH275">
            <v>5418.625</v>
          </cell>
          <cell r="CI275">
            <v>5418.625</v>
          </cell>
          <cell r="CJ275">
            <v>5418.625</v>
          </cell>
          <cell r="CK275">
            <v>5418.625</v>
          </cell>
          <cell r="CL275">
            <v>5418.625</v>
          </cell>
          <cell r="CM275">
            <v>5418.625</v>
          </cell>
          <cell r="CN275">
            <v>5418.625</v>
          </cell>
          <cell r="CO275">
            <v>5418.625</v>
          </cell>
          <cell r="CP275">
            <v>5418.625</v>
          </cell>
          <cell r="CQ275">
            <v>5527.95</v>
          </cell>
          <cell r="CR275">
            <v>5527.95</v>
          </cell>
          <cell r="CS275">
            <v>5527.95</v>
          </cell>
          <cell r="CT275">
            <v>5527.95</v>
          </cell>
          <cell r="CU275">
            <v>5527.95</v>
          </cell>
          <cell r="CV275">
            <v>5575.7064</v>
          </cell>
          <cell r="CW275">
            <v>5575.7064</v>
          </cell>
        </row>
        <row r="276">
          <cell r="K276">
            <v>3453063.5</v>
          </cell>
          <cell r="L276">
            <v>3453063.5</v>
          </cell>
          <cell r="M276">
            <v>3453063.5</v>
          </cell>
          <cell r="N276">
            <v>3453063.5</v>
          </cell>
          <cell r="O276">
            <v>3453063.5</v>
          </cell>
          <cell r="P276">
            <v>3453063.5</v>
          </cell>
          <cell r="Q276">
            <v>3453063.5</v>
          </cell>
          <cell r="R276">
            <v>3453063.5</v>
          </cell>
          <cell r="S276">
            <v>3453063.5</v>
          </cell>
          <cell r="T276">
            <v>3453063.5</v>
          </cell>
          <cell r="U276">
            <v>3453063.5</v>
          </cell>
          <cell r="V276">
            <v>3453063.5</v>
          </cell>
          <cell r="W276">
            <v>3453063.5</v>
          </cell>
          <cell r="X276">
            <v>3453063.5</v>
          </cell>
          <cell r="Y276">
            <v>3453063.5</v>
          </cell>
          <cell r="Z276">
            <v>3453063.5</v>
          </cell>
          <cell r="AA276">
            <v>3453063.5</v>
          </cell>
          <cell r="AB276">
            <v>3453063.5</v>
          </cell>
          <cell r="AC276">
            <v>3453063.5</v>
          </cell>
          <cell r="AD276">
            <v>3453063.5</v>
          </cell>
          <cell r="AE276">
            <v>3453063.5</v>
          </cell>
          <cell r="AF276">
            <v>3453063.5</v>
          </cell>
          <cell r="AG276">
            <v>3453063.5</v>
          </cell>
          <cell r="AH276">
            <v>3453063.5</v>
          </cell>
          <cell r="AI276">
            <v>3453063.5</v>
          </cell>
          <cell r="AJ276">
            <v>3453063.5</v>
          </cell>
          <cell r="AK276">
            <v>3453063.5</v>
          </cell>
          <cell r="AL276">
            <v>3453063.5</v>
          </cell>
          <cell r="AM276">
            <v>3453063.5</v>
          </cell>
          <cell r="AN276">
            <v>3453063.5</v>
          </cell>
          <cell r="AO276">
            <v>3453063.5</v>
          </cell>
          <cell r="AP276">
            <v>3453063.5</v>
          </cell>
          <cell r="AQ276">
            <v>3453063.5</v>
          </cell>
          <cell r="AR276">
            <v>3453063.5</v>
          </cell>
          <cell r="AS276">
            <v>3453063.5</v>
          </cell>
          <cell r="AT276">
            <v>3453063.5</v>
          </cell>
          <cell r="AU276">
            <v>3453063.5</v>
          </cell>
          <cell r="AV276">
            <v>3453063.5</v>
          </cell>
          <cell r="AW276">
            <v>3453063.5</v>
          </cell>
          <cell r="AX276">
            <v>3453063.5</v>
          </cell>
          <cell r="AY276">
            <v>3453063.5</v>
          </cell>
          <cell r="AZ276">
            <v>3453063.5</v>
          </cell>
          <cell r="BA276">
            <v>3453063.5</v>
          </cell>
          <cell r="BB276">
            <v>3453063.5</v>
          </cell>
          <cell r="BC276">
            <v>3453063.5</v>
          </cell>
          <cell r="BD276">
            <v>3453063.5</v>
          </cell>
          <cell r="BE276">
            <v>3453063.5</v>
          </cell>
          <cell r="BF276">
            <v>3453063.5</v>
          </cell>
          <cell r="BG276">
            <v>3453063.5</v>
          </cell>
          <cell r="BH276">
            <v>3453063.5</v>
          </cell>
          <cell r="BI276">
            <v>3453063.5</v>
          </cell>
          <cell r="BJ276">
            <v>3453063.5</v>
          </cell>
          <cell r="BK276">
            <v>3453063.5</v>
          </cell>
          <cell r="BL276">
            <v>3453063.5</v>
          </cell>
          <cell r="BM276">
            <v>3453063.5</v>
          </cell>
          <cell r="BN276">
            <v>3453063.5</v>
          </cell>
          <cell r="BO276">
            <v>3453063.5</v>
          </cell>
          <cell r="BP276">
            <v>3453063.5</v>
          </cell>
          <cell r="BQ276">
            <v>3453063.5</v>
          </cell>
          <cell r="BR276">
            <v>3453063.5</v>
          </cell>
          <cell r="BS276">
            <v>3453063.5</v>
          </cell>
          <cell r="BT276">
            <v>3453063.5</v>
          </cell>
          <cell r="BU276">
            <v>3453063.5</v>
          </cell>
          <cell r="BV276">
            <v>3453063.5</v>
          </cell>
          <cell r="BW276">
            <v>3453063.5</v>
          </cell>
          <cell r="BX276">
            <v>3453063.5</v>
          </cell>
          <cell r="BY276">
            <v>3453063.5</v>
          </cell>
          <cell r="BZ276">
            <v>3453063.5</v>
          </cell>
          <cell r="CA276">
            <v>3453063.5</v>
          </cell>
          <cell r="CB276">
            <v>3453063.5</v>
          </cell>
          <cell r="CC276">
            <v>3453063.5</v>
          </cell>
          <cell r="CD276">
            <v>3453063.5</v>
          </cell>
          <cell r="CE276">
            <v>3453063.5</v>
          </cell>
          <cell r="CF276">
            <v>3453063.5</v>
          </cell>
          <cell r="CG276">
            <v>3453063.5</v>
          </cell>
          <cell r="CH276">
            <v>3453063.5</v>
          </cell>
          <cell r="CI276">
            <v>3453063.5</v>
          </cell>
          <cell r="CJ276">
            <v>3453063.5</v>
          </cell>
          <cell r="CK276">
            <v>3453063.5</v>
          </cell>
          <cell r="CL276">
            <v>3453063.5</v>
          </cell>
          <cell r="CM276">
            <v>3453063.5</v>
          </cell>
          <cell r="CN276">
            <v>3453063.5</v>
          </cell>
          <cell r="CO276">
            <v>3453063.5</v>
          </cell>
          <cell r="CP276">
            <v>3453063.5</v>
          </cell>
          <cell r="CQ276">
            <v>3453063.5</v>
          </cell>
          <cell r="CR276">
            <v>3453063.5</v>
          </cell>
          <cell r="CS276">
            <v>3453063.5</v>
          </cell>
          <cell r="CT276">
            <v>3453063.5</v>
          </cell>
          <cell r="CU276">
            <v>3453063.5</v>
          </cell>
          <cell r="CV276">
            <v>3453063.5</v>
          </cell>
          <cell r="CW276">
            <v>3453063.5</v>
          </cell>
        </row>
        <row r="277">
          <cell r="K277">
            <v>1419.1095499999999</v>
          </cell>
          <cell r="L277">
            <v>1419.1095499999999</v>
          </cell>
          <cell r="M277">
            <v>1419.1095499999999</v>
          </cell>
          <cell r="N277">
            <v>1419.1095499999999</v>
          </cell>
          <cell r="O277">
            <v>1419.1095499999999</v>
          </cell>
          <cell r="P277">
            <v>1419.1095499999999</v>
          </cell>
          <cell r="Q277">
            <v>1419.1095499999999</v>
          </cell>
          <cell r="R277">
            <v>1419.1095499999999</v>
          </cell>
          <cell r="S277">
            <v>1363.0408</v>
          </cell>
          <cell r="T277">
            <v>1363.0408</v>
          </cell>
          <cell r="U277">
            <v>1363.0408</v>
          </cell>
          <cell r="V277">
            <v>1363.0408</v>
          </cell>
          <cell r="W277">
            <v>1363.0408</v>
          </cell>
          <cell r="X277">
            <v>1391.1248000000001</v>
          </cell>
          <cell r="Y277">
            <v>1391.1248000000001</v>
          </cell>
          <cell r="Z277">
            <v>1391.1248000000001</v>
          </cell>
          <cell r="AA277">
            <v>1391.1248000000001</v>
          </cell>
          <cell r="AB277">
            <v>1391.1248000000001</v>
          </cell>
          <cell r="AC277">
            <v>1391.1248000000001</v>
          </cell>
          <cell r="AD277">
            <v>1391.1248000000001</v>
          </cell>
          <cell r="AE277">
            <v>1391.1248000000001</v>
          </cell>
          <cell r="AF277">
            <v>1391.1248000000001</v>
          </cell>
          <cell r="AG277">
            <v>1367.9160999999999</v>
          </cell>
          <cell r="AH277">
            <v>1367.9160999999999</v>
          </cell>
          <cell r="AI277">
            <v>1367.9160999999999</v>
          </cell>
          <cell r="AJ277">
            <v>1367.9160999999999</v>
          </cell>
          <cell r="AK277">
            <v>1367.9160999999999</v>
          </cell>
          <cell r="AL277">
            <v>1367.9160999999999</v>
          </cell>
          <cell r="AM277">
            <v>1367.9160999999999</v>
          </cell>
          <cell r="AN277">
            <v>1367.9160999999999</v>
          </cell>
          <cell r="AO277">
            <v>1367.9160999999999</v>
          </cell>
          <cell r="AP277">
            <v>1367.9160999999999</v>
          </cell>
          <cell r="AQ277">
            <v>1367.9160999999999</v>
          </cell>
          <cell r="AR277">
            <v>1367.9160999999999</v>
          </cell>
          <cell r="AS277">
            <v>1367.9160999999999</v>
          </cell>
          <cell r="AT277">
            <v>1367.9160999999999</v>
          </cell>
          <cell r="AU277">
            <v>1367.9160999999999</v>
          </cell>
          <cell r="AV277">
            <v>1367.9160999999999</v>
          </cell>
          <cell r="AW277">
            <v>1367.9160999999999</v>
          </cell>
          <cell r="AX277">
            <v>1367.9160999999999</v>
          </cell>
          <cell r="AY277">
            <v>1367.9160999999999</v>
          </cell>
          <cell r="AZ277">
            <v>1367.9160999999999</v>
          </cell>
          <cell r="BA277">
            <v>1367.9160999999999</v>
          </cell>
          <cell r="BB277">
            <v>1367.9160999999999</v>
          </cell>
          <cell r="BC277">
            <v>1367.9160999999999</v>
          </cell>
          <cell r="BD277">
            <v>1367.9160999999999</v>
          </cell>
          <cell r="BE277">
            <v>1367.9160999999999</v>
          </cell>
          <cell r="BF277">
            <v>1367.9160999999999</v>
          </cell>
          <cell r="BG277">
            <v>1367.9160999999999</v>
          </cell>
          <cell r="BH277">
            <v>1367.9160999999999</v>
          </cell>
          <cell r="BI277">
            <v>1367.9160999999999</v>
          </cell>
          <cell r="BJ277">
            <v>1367.9160999999999</v>
          </cell>
          <cell r="BK277">
            <v>1367.9160999999999</v>
          </cell>
          <cell r="BL277">
            <v>1367.9160999999999</v>
          </cell>
          <cell r="BM277">
            <v>1367.9160999999999</v>
          </cell>
          <cell r="BN277">
            <v>1367.9160999999999</v>
          </cell>
          <cell r="BO277">
            <v>1367.9160999999999</v>
          </cell>
          <cell r="BP277">
            <v>1367.9160999999999</v>
          </cell>
          <cell r="BQ277">
            <v>1367.9160999999999</v>
          </cell>
          <cell r="BR277">
            <v>1367.9160999999999</v>
          </cell>
          <cell r="BS277">
            <v>1369.7704000000001</v>
          </cell>
          <cell r="BT277">
            <v>1369.7704000000001</v>
          </cell>
          <cell r="BU277">
            <v>1369.7704000000001</v>
          </cell>
          <cell r="BV277">
            <v>1369.7704000000001</v>
          </cell>
          <cell r="BW277">
            <v>1369.7704000000001</v>
          </cell>
          <cell r="BX277">
            <v>1369.7704000000001</v>
          </cell>
          <cell r="BY277">
            <v>1369.7704000000001</v>
          </cell>
          <cell r="BZ277">
            <v>1369.7704000000001</v>
          </cell>
          <cell r="CA277">
            <v>1369.7704000000001</v>
          </cell>
          <cell r="CB277">
            <v>1369.7704000000001</v>
          </cell>
          <cell r="CC277">
            <v>1369.7704000000001</v>
          </cell>
          <cell r="CD277">
            <v>1369.7704000000001</v>
          </cell>
          <cell r="CE277">
            <v>1369.7704000000001</v>
          </cell>
          <cell r="CF277">
            <v>1369.7704000000001</v>
          </cell>
          <cell r="CG277">
            <v>1369.7704000000001</v>
          </cell>
          <cell r="CH277">
            <v>1369.7704000000001</v>
          </cell>
          <cell r="CI277">
            <v>1367.9160999999999</v>
          </cell>
          <cell r="CJ277">
            <v>1367.9160999999999</v>
          </cell>
          <cell r="CK277">
            <v>1367.9160999999999</v>
          </cell>
          <cell r="CL277">
            <v>1367.9160999999999</v>
          </cell>
          <cell r="CM277">
            <v>1367.9160999999999</v>
          </cell>
          <cell r="CN277">
            <v>1367.9160999999999</v>
          </cell>
          <cell r="CO277">
            <v>1367.9160999999999</v>
          </cell>
          <cell r="CP277">
            <v>1363.1292000000001</v>
          </cell>
          <cell r="CQ277">
            <v>1363.1292000000001</v>
          </cell>
          <cell r="CR277">
            <v>1363.1292000000001</v>
          </cell>
          <cell r="CS277">
            <v>1363.1292000000001</v>
          </cell>
          <cell r="CT277">
            <v>1363.1292000000001</v>
          </cell>
          <cell r="CU277">
            <v>1363.1292000000001</v>
          </cell>
          <cell r="CV277">
            <v>1363.1292000000001</v>
          </cell>
          <cell r="CW277">
            <v>1363.1292000000001</v>
          </cell>
        </row>
        <row r="279">
          <cell r="K279">
            <v>4154.5112399999998</v>
          </cell>
          <cell r="L279">
            <v>4154.5112399999998</v>
          </cell>
          <cell r="M279">
            <v>4154.5112399999998</v>
          </cell>
          <cell r="N279">
            <v>4119.95</v>
          </cell>
          <cell r="O279">
            <v>4154.5112399999998</v>
          </cell>
          <cell r="P279">
            <v>4102.5951400000004</v>
          </cell>
          <cell r="Q279">
            <v>4102.5951400000004</v>
          </cell>
          <cell r="R279">
            <v>4068.1417999999999</v>
          </cell>
          <cell r="S279">
            <v>4068.1417999999999</v>
          </cell>
          <cell r="T279">
            <v>4068.1417999999999</v>
          </cell>
          <cell r="U279">
            <v>4068.1417999999999</v>
          </cell>
          <cell r="V279">
            <v>4068.1417999999999</v>
          </cell>
          <cell r="W279">
            <v>4068.1417999999999</v>
          </cell>
          <cell r="X279">
            <v>4068.1417999999999</v>
          </cell>
          <cell r="Y279">
            <v>4068.1417999999999</v>
          </cell>
          <cell r="Z279">
            <v>4068.1417999999999</v>
          </cell>
          <cell r="AA279">
            <v>4068.1417999999999</v>
          </cell>
          <cell r="AB279">
            <v>4068.1417999999999</v>
          </cell>
          <cell r="AC279">
            <v>4068.1417999999999</v>
          </cell>
          <cell r="AD279">
            <v>4068.1417999999999</v>
          </cell>
          <cell r="AE279">
            <v>4068.1417999999999</v>
          </cell>
          <cell r="AF279">
            <v>4068.1417999999999</v>
          </cell>
          <cell r="AG279">
            <v>4068.1417999999999</v>
          </cell>
          <cell r="AH279">
            <v>4068.1417999999999</v>
          </cell>
          <cell r="AI279">
            <v>4068.1417999999999</v>
          </cell>
          <cell r="AJ279">
            <v>4068.1417999999999</v>
          </cell>
          <cell r="AK279">
            <v>4068.1417999999999</v>
          </cell>
          <cell r="AL279">
            <v>4068.1417999999999</v>
          </cell>
          <cell r="AM279">
            <v>4063.9594999999999</v>
          </cell>
          <cell r="AN279">
            <v>4063.9594999999999</v>
          </cell>
          <cell r="AO279">
            <v>4063.9594999999999</v>
          </cell>
          <cell r="AP279">
            <v>4063.9594999999999</v>
          </cell>
          <cell r="AQ279">
            <v>4063.9594999999999</v>
          </cell>
          <cell r="AR279">
            <v>4063.9594999999999</v>
          </cell>
          <cell r="AS279">
            <v>4063.9594999999999</v>
          </cell>
          <cell r="AT279">
            <v>4063.9594999999999</v>
          </cell>
          <cell r="AU279">
            <v>4063.9594999999999</v>
          </cell>
          <cell r="AV279">
            <v>4063.9594999999999</v>
          </cell>
          <cell r="AW279">
            <v>4063.9594999999999</v>
          </cell>
          <cell r="AX279">
            <v>4063.9594999999999</v>
          </cell>
          <cell r="AY279">
            <v>4063.9594999999999</v>
          </cell>
          <cell r="AZ279">
            <v>4063.9594999999999</v>
          </cell>
          <cell r="BA279">
            <v>4063.9594999999999</v>
          </cell>
          <cell r="BB279">
            <v>4063.9594999999999</v>
          </cell>
          <cell r="BC279">
            <v>4063.9594999999999</v>
          </cell>
          <cell r="BD279">
            <v>4063.9594999999999</v>
          </cell>
          <cell r="BE279">
            <v>4063.9594999999999</v>
          </cell>
          <cell r="BF279">
            <v>4063.9594999999999</v>
          </cell>
          <cell r="BG279">
            <v>4063.9594999999999</v>
          </cell>
          <cell r="BH279">
            <v>4063.9594999999999</v>
          </cell>
          <cell r="BI279">
            <v>4063.9594999999999</v>
          </cell>
          <cell r="BJ279">
            <v>4063.9594999999999</v>
          </cell>
          <cell r="BK279">
            <v>4063.9594999999999</v>
          </cell>
          <cell r="BL279">
            <v>4063.9594999999999</v>
          </cell>
          <cell r="BM279">
            <v>4063.9594999999999</v>
          </cell>
          <cell r="BN279">
            <v>4063.9594999999999</v>
          </cell>
          <cell r="BO279">
            <v>4063.9594999999999</v>
          </cell>
          <cell r="BP279">
            <v>4063.9594999999999</v>
          </cell>
          <cell r="BQ279">
            <v>4063.9594999999999</v>
          </cell>
          <cell r="BR279">
            <v>4063.9594999999999</v>
          </cell>
          <cell r="BS279">
            <v>4063.9594999999999</v>
          </cell>
          <cell r="BT279">
            <v>4063.9594999999999</v>
          </cell>
          <cell r="BU279">
            <v>4063.9594999999999</v>
          </cell>
          <cell r="BV279">
            <v>4063.9594999999999</v>
          </cell>
          <cell r="BW279">
            <v>4063.9594999999999</v>
          </cell>
          <cell r="BX279">
            <v>4063.9594999999999</v>
          </cell>
          <cell r="BY279">
            <v>4063.9594999999999</v>
          </cell>
          <cell r="BZ279">
            <v>4063.9594999999999</v>
          </cell>
          <cell r="CA279">
            <v>4063.9594999999999</v>
          </cell>
          <cell r="CB279">
            <v>4063.9594999999999</v>
          </cell>
          <cell r="CC279">
            <v>4063.9594999999999</v>
          </cell>
          <cell r="CD279">
            <v>4063.9594999999999</v>
          </cell>
          <cell r="CE279">
            <v>4063.9594999999999</v>
          </cell>
          <cell r="CF279">
            <v>4063.9594999999999</v>
          </cell>
          <cell r="CG279">
            <v>4063.9594999999999</v>
          </cell>
          <cell r="CH279">
            <v>4063.9594999999999</v>
          </cell>
          <cell r="CI279">
            <v>4063.9594999999999</v>
          </cell>
          <cell r="CJ279">
            <v>4063.9594999999999</v>
          </cell>
          <cell r="CK279">
            <v>4063.9594999999999</v>
          </cell>
          <cell r="CL279">
            <v>4063.9594999999999</v>
          </cell>
          <cell r="CM279">
            <v>4063.9594999999999</v>
          </cell>
          <cell r="CN279">
            <v>4063.9594999999999</v>
          </cell>
          <cell r="CO279">
            <v>4063.9594999999999</v>
          </cell>
          <cell r="CP279">
            <v>4063.9594999999999</v>
          </cell>
          <cell r="CQ279">
            <v>4063.9594999999999</v>
          </cell>
          <cell r="CR279">
            <v>4063.9594999999999</v>
          </cell>
          <cell r="CS279">
            <v>4063.9594999999999</v>
          </cell>
          <cell r="CT279">
            <v>4063.9594999999999</v>
          </cell>
          <cell r="CU279">
            <v>4063.9594999999999</v>
          </cell>
          <cell r="CV279">
            <v>4063.9594999999999</v>
          </cell>
          <cell r="CW279">
            <v>4063.9594999999999</v>
          </cell>
        </row>
        <row r="282">
          <cell r="K282">
            <v>7518.3028899999999</v>
          </cell>
          <cell r="L282">
            <v>7518.3028899999999</v>
          </cell>
          <cell r="M282">
            <v>7518.3028899999999</v>
          </cell>
          <cell r="N282">
            <v>7518.3028899999999</v>
          </cell>
          <cell r="O282">
            <v>7518.3028899999999</v>
          </cell>
          <cell r="P282">
            <v>7558.15798</v>
          </cell>
          <cell r="Q282">
            <v>7558.15798</v>
          </cell>
          <cell r="R282">
            <v>7693.0480399999997</v>
          </cell>
          <cell r="S282">
            <v>7693.0480399999997</v>
          </cell>
          <cell r="T282">
            <v>7693.0480399999997</v>
          </cell>
          <cell r="U282">
            <v>7693.0480399999997</v>
          </cell>
          <cell r="V282">
            <v>7630.0171200000004</v>
          </cell>
          <cell r="W282">
            <v>7630.0171200000004</v>
          </cell>
          <cell r="X282">
            <v>7531.1378000000004</v>
          </cell>
          <cell r="Y282">
            <v>7531.1378000000004</v>
          </cell>
          <cell r="Z282">
            <v>7531.1378000000004</v>
          </cell>
          <cell r="AA282">
            <v>7531.1378000000004</v>
          </cell>
          <cell r="AB282">
            <v>7531.1378000000004</v>
          </cell>
          <cell r="AC282">
            <v>7531.1378000000004</v>
          </cell>
          <cell r="AD282">
            <v>7531.1378000000004</v>
          </cell>
          <cell r="AE282">
            <v>7531.1378000000004</v>
          </cell>
          <cell r="AF282">
            <v>7531.1378000000004</v>
          </cell>
          <cell r="AG282">
            <v>7531.1378000000004</v>
          </cell>
          <cell r="AH282">
            <v>7531.1378000000004</v>
          </cell>
          <cell r="AI282">
            <v>7531.1378000000004</v>
          </cell>
          <cell r="AJ282">
            <v>7531.1378000000004</v>
          </cell>
          <cell r="AK282">
            <v>7531.1378000000004</v>
          </cell>
          <cell r="AL282">
            <v>7531.1378000000004</v>
          </cell>
          <cell r="AM282">
            <v>7531.1378000000004</v>
          </cell>
          <cell r="AN282">
            <v>7531.1378000000004</v>
          </cell>
          <cell r="AO282">
            <v>7531.1378000000004</v>
          </cell>
          <cell r="AP282">
            <v>7531.1378000000004</v>
          </cell>
          <cell r="AQ282">
            <v>7531.1378000000004</v>
          </cell>
          <cell r="AR282">
            <v>7531.1378000000004</v>
          </cell>
          <cell r="AS282">
            <v>7531.1378000000004</v>
          </cell>
          <cell r="AT282">
            <v>7531.1378000000004</v>
          </cell>
          <cell r="AU282">
            <v>7531.1378000000004</v>
          </cell>
          <cell r="AV282">
            <v>7531.1378000000004</v>
          </cell>
          <cell r="AW282">
            <v>7531.1378000000004</v>
          </cell>
          <cell r="AX282">
            <v>7531.1378000000004</v>
          </cell>
          <cell r="AY282">
            <v>7529.9250000000002</v>
          </cell>
          <cell r="AZ282">
            <v>7529.9250000000002</v>
          </cell>
          <cell r="BA282">
            <v>7529.9250000000002</v>
          </cell>
          <cell r="BB282">
            <v>7529.9250000000002</v>
          </cell>
          <cell r="BC282">
            <v>7529.9250000000002</v>
          </cell>
          <cell r="BD282">
            <v>7529.9250000000002</v>
          </cell>
          <cell r="BE282">
            <v>7529.9250000000002</v>
          </cell>
          <cell r="BF282">
            <v>7529.9250000000002</v>
          </cell>
          <cell r="BG282">
            <v>7529.9250000000002</v>
          </cell>
          <cell r="BH282">
            <v>7529.9250000000002</v>
          </cell>
          <cell r="BI282">
            <v>7529.9250000000002</v>
          </cell>
          <cell r="BJ282">
            <v>7529.9250000000002</v>
          </cell>
          <cell r="BK282">
            <v>7529.9250000000002</v>
          </cell>
          <cell r="BL282">
            <v>7529.9250000000002</v>
          </cell>
          <cell r="BM282">
            <v>7529.9250000000002</v>
          </cell>
          <cell r="BN282">
            <v>7529.9250000000002</v>
          </cell>
          <cell r="BO282">
            <v>7529.9250000000002</v>
          </cell>
          <cell r="BP282">
            <v>7529.9250000000002</v>
          </cell>
          <cell r="BQ282">
            <v>7529.9250000000002</v>
          </cell>
          <cell r="BR282">
            <v>7529.9250000000002</v>
          </cell>
          <cell r="BS282">
            <v>7529.9250000000002</v>
          </cell>
          <cell r="BT282">
            <v>7529.9250000000002</v>
          </cell>
          <cell r="BU282">
            <v>7529.9250000000002</v>
          </cell>
          <cell r="BV282">
            <v>7529.9250000000002</v>
          </cell>
          <cell r="BW282">
            <v>7529.9250000000002</v>
          </cell>
          <cell r="BX282">
            <v>7529.9250000000002</v>
          </cell>
          <cell r="BY282">
            <v>7529.9250000000002</v>
          </cell>
          <cell r="BZ282">
            <v>7529.9250000000002</v>
          </cell>
          <cell r="CA282">
            <v>7529.9250000000002</v>
          </cell>
          <cell r="CB282">
            <v>7529.9250000000002</v>
          </cell>
          <cell r="CC282">
            <v>7529.9250000000002</v>
          </cell>
          <cell r="CD282">
            <v>7529.9250000000002</v>
          </cell>
          <cell r="CE282">
            <v>7529.9250000000002</v>
          </cell>
          <cell r="CF282">
            <v>7529.9250000000002</v>
          </cell>
          <cell r="CG282">
            <v>7529.9250000000002</v>
          </cell>
          <cell r="CH282">
            <v>7529.9250000000002</v>
          </cell>
          <cell r="CI282">
            <v>7485.3371999999999</v>
          </cell>
          <cell r="CJ282">
            <v>7485.3371999999999</v>
          </cell>
          <cell r="CK282">
            <v>7485.3371999999999</v>
          </cell>
          <cell r="CL282">
            <v>7485.3371999999999</v>
          </cell>
          <cell r="CM282">
            <v>7485.3371999999999</v>
          </cell>
          <cell r="CN282">
            <v>7485.3371999999999</v>
          </cell>
          <cell r="CO282">
            <v>7485.3371999999999</v>
          </cell>
          <cell r="CP282">
            <v>7485.3371999999999</v>
          </cell>
          <cell r="CQ282">
            <v>7485.3371999999999</v>
          </cell>
          <cell r="CR282">
            <v>7485.3371999999999</v>
          </cell>
          <cell r="CS282">
            <v>7485.3371999999999</v>
          </cell>
          <cell r="CT282">
            <v>7485.3371999999999</v>
          </cell>
          <cell r="CU282">
            <v>7485.3371999999999</v>
          </cell>
          <cell r="CV282">
            <v>7485.3371999999999</v>
          </cell>
          <cell r="CW282">
            <v>7485.3371999999999</v>
          </cell>
        </row>
        <row r="285">
          <cell r="K285">
            <v>8366.75</v>
          </cell>
          <cell r="L285">
            <v>8366.75</v>
          </cell>
          <cell r="M285">
            <v>8366.75</v>
          </cell>
          <cell r="N285">
            <v>8366.75</v>
          </cell>
          <cell r="O285">
            <v>8366.75</v>
          </cell>
          <cell r="P285">
            <v>8366.75</v>
          </cell>
          <cell r="Q285">
            <v>8366.75</v>
          </cell>
          <cell r="R285">
            <v>8366.75</v>
          </cell>
          <cell r="S285">
            <v>8366.75</v>
          </cell>
          <cell r="T285">
            <v>8366.75</v>
          </cell>
          <cell r="U285">
            <v>8366.75</v>
          </cell>
          <cell r="V285">
            <v>8366.75</v>
          </cell>
          <cell r="W285">
            <v>8366.75</v>
          </cell>
          <cell r="X285">
            <v>8366.75</v>
          </cell>
          <cell r="Y285">
            <v>8366.75</v>
          </cell>
          <cell r="Z285">
            <v>8366.75</v>
          </cell>
          <cell r="AA285">
            <v>8366.75</v>
          </cell>
          <cell r="AB285">
            <v>8366.75</v>
          </cell>
          <cell r="AC285">
            <v>8366.75</v>
          </cell>
          <cell r="AD285">
            <v>8366.75</v>
          </cell>
          <cell r="AE285">
            <v>8366.75</v>
          </cell>
          <cell r="AF285">
            <v>8366.75</v>
          </cell>
          <cell r="AG285">
            <v>8366.75</v>
          </cell>
          <cell r="AH285">
            <v>8366.75</v>
          </cell>
          <cell r="AI285">
            <v>8366.75</v>
          </cell>
          <cell r="AJ285">
            <v>8366.75</v>
          </cell>
          <cell r="AK285">
            <v>8366.75</v>
          </cell>
          <cell r="AL285">
            <v>8366.75</v>
          </cell>
          <cell r="AM285">
            <v>8366.75</v>
          </cell>
          <cell r="AN285">
            <v>8366.75</v>
          </cell>
          <cell r="AO285">
            <v>8366.75</v>
          </cell>
          <cell r="AP285">
            <v>8366.75</v>
          </cell>
          <cell r="AQ285">
            <v>8366.75</v>
          </cell>
          <cell r="AR285">
            <v>8366.75</v>
          </cell>
          <cell r="AS285">
            <v>8366.75</v>
          </cell>
          <cell r="AT285">
            <v>8366.75</v>
          </cell>
          <cell r="AU285">
            <v>8366.75</v>
          </cell>
          <cell r="AV285">
            <v>8366.75</v>
          </cell>
          <cell r="AW285">
            <v>8366.75</v>
          </cell>
          <cell r="AX285">
            <v>8366.75</v>
          </cell>
          <cell r="AY285">
            <v>8366.75</v>
          </cell>
          <cell r="AZ285">
            <v>8366.75</v>
          </cell>
          <cell r="BA285">
            <v>8366.75</v>
          </cell>
          <cell r="BB285">
            <v>8366.75</v>
          </cell>
          <cell r="BC285">
            <v>8366.75</v>
          </cell>
          <cell r="BD285">
            <v>8366.75</v>
          </cell>
          <cell r="BE285">
            <v>8366.75</v>
          </cell>
          <cell r="BF285">
            <v>8366.75</v>
          </cell>
          <cell r="BG285">
            <v>8366.75</v>
          </cell>
          <cell r="BH285">
            <v>8366.75</v>
          </cell>
          <cell r="BI285">
            <v>8366.75</v>
          </cell>
          <cell r="BJ285">
            <v>8366.75</v>
          </cell>
          <cell r="BK285">
            <v>8366.75</v>
          </cell>
          <cell r="BL285">
            <v>8366.75</v>
          </cell>
          <cell r="BM285">
            <v>8366.75</v>
          </cell>
          <cell r="BN285">
            <v>8366.75</v>
          </cell>
          <cell r="BO285">
            <v>8366.75</v>
          </cell>
          <cell r="BP285">
            <v>8366.75</v>
          </cell>
          <cell r="BQ285">
            <v>8366.75</v>
          </cell>
          <cell r="BR285">
            <v>8366.75</v>
          </cell>
          <cell r="BS285">
            <v>8366.75</v>
          </cell>
          <cell r="BT285">
            <v>8366.75</v>
          </cell>
          <cell r="BU285">
            <v>8366.75</v>
          </cell>
          <cell r="BV285">
            <v>8366.75</v>
          </cell>
        </row>
        <row r="286">
          <cell r="K286">
            <v>67049.149999999994</v>
          </cell>
          <cell r="L286">
            <v>67049.149999999994</v>
          </cell>
          <cell r="M286">
            <v>67049.149999999994</v>
          </cell>
          <cell r="N286">
            <v>67049.149999999994</v>
          </cell>
          <cell r="O286">
            <v>67049.149999999994</v>
          </cell>
          <cell r="P286">
            <v>66997</v>
          </cell>
          <cell r="Q286">
            <v>66997</v>
          </cell>
          <cell r="R286">
            <v>66997</v>
          </cell>
          <cell r="S286">
            <v>66997</v>
          </cell>
          <cell r="T286">
            <v>66997</v>
          </cell>
          <cell r="U286">
            <v>66997</v>
          </cell>
          <cell r="V286">
            <v>66997</v>
          </cell>
          <cell r="W286">
            <v>66997</v>
          </cell>
          <cell r="X286">
            <v>66997</v>
          </cell>
          <cell r="Y286">
            <v>66997</v>
          </cell>
          <cell r="Z286">
            <v>66997</v>
          </cell>
          <cell r="AA286">
            <v>66997</v>
          </cell>
          <cell r="AB286">
            <v>66997</v>
          </cell>
          <cell r="AC286">
            <v>66997</v>
          </cell>
          <cell r="AD286">
            <v>66997</v>
          </cell>
          <cell r="AE286">
            <v>67109</v>
          </cell>
          <cell r="AF286">
            <v>67109</v>
          </cell>
          <cell r="AG286">
            <v>67109</v>
          </cell>
          <cell r="AH286">
            <v>67109</v>
          </cell>
          <cell r="AI286">
            <v>67109</v>
          </cell>
          <cell r="AJ286">
            <v>67109</v>
          </cell>
          <cell r="AK286">
            <v>67109</v>
          </cell>
          <cell r="AL286">
            <v>67109</v>
          </cell>
          <cell r="AM286">
            <v>67109</v>
          </cell>
          <cell r="AN286">
            <v>67109</v>
          </cell>
          <cell r="AO286">
            <v>67109</v>
          </cell>
          <cell r="AP286">
            <v>67109</v>
          </cell>
          <cell r="AQ286">
            <v>67109</v>
          </cell>
          <cell r="AR286">
            <v>66851</v>
          </cell>
          <cell r="AS286">
            <v>66851</v>
          </cell>
          <cell r="AT286">
            <v>66851</v>
          </cell>
          <cell r="AU286">
            <v>66851</v>
          </cell>
          <cell r="AV286">
            <v>66851</v>
          </cell>
          <cell r="AW286">
            <v>66851</v>
          </cell>
          <cell r="AX286">
            <v>66851</v>
          </cell>
          <cell r="AY286">
            <v>66851</v>
          </cell>
          <cell r="AZ286">
            <v>66851</v>
          </cell>
          <cell r="BA286">
            <v>66851</v>
          </cell>
          <cell r="BB286">
            <v>66851</v>
          </cell>
          <cell r="BC286">
            <v>66851</v>
          </cell>
          <cell r="BD286">
            <v>66851</v>
          </cell>
          <cell r="BE286">
            <v>66851</v>
          </cell>
          <cell r="BF286">
            <v>66851</v>
          </cell>
          <cell r="BG286">
            <v>66851</v>
          </cell>
          <cell r="BH286">
            <v>66851</v>
          </cell>
          <cell r="BI286">
            <v>66851</v>
          </cell>
          <cell r="BJ286">
            <v>66851</v>
          </cell>
          <cell r="BK286">
            <v>66851</v>
          </cell>
          <cell r="BL286">
            <v>66851</v>
          </cell>
          <cell r="BM286">
            <v>66851</v>
          </cell>
          <cell r="BN286">
            <v>66851</v>
          </cell>
          <cell r="BO286">
            <v>66851</v>
          </cell>
          <cell r="BP286">
            <v>66851</v>
          </cell>
          <cell r="BQ286">
            <v>66851</v>
          </cell>
          <cell r="BR286">
            <v>66851</v>
          </cell>
          <cell r="BS286">
            <v>66851</v>
          </cell>
          <cell r="BT286">
            <v>66851</v>
          </cell>
          <cell r="BU286">
            <v>66851</v>
          </cell>
          <cell r="BV286">
            <v>66851</v>
          </cell>
          <cell r="BW286">
            <v>66851</v>
          </cell>
          <cell r="BX286">
            <v>66851</v>
          </cell>
          <cell r="BY286">
            <v>66851</v>
          </cell>
          <cell r="BZ286">
            <v>66851</v>
          </cell>
          <cell r="CA286">
            <v>66851</v>
          </cell>
          <cell r="CB286">
            <v>66851</v>
          </cell>
          <cell r="CC286">
            <v>66851</v>
          </cell>
          <cell r="CD286">
            <v>66851</v>
          </cell>
          <cell r="CE286">
            <v>66851</v>
          </cell>
          <cell r="CF286">
            <v>66851</v>
          </cell>
          <cell r="CG286">
            <v>66851</v>
          </cell>
          <cell r="CH286">
            <v>66851</v>
          </cell>
          <cell r="CI286">
            <v>66851</v>
          </cell>
          <cell r="CJ286">
            <v>66620.057199999996</v>
          </cell>
          <cell r="CK286">
            <v>66620.057199999996</v>
          </cell>
          <cell r="CL286">
            <v>66620.057199999996</v>
          </cell>
          <cell r="CM286">
            <v>66620.057199999996</v>
          </cell>
          <cell r="CN286">
            <v>66620.057199999996</v>
          </cell>
          <cell r="CO286">
            <v>66591.554799999998</v>
          </cell>
          <cell r="CP286">
            <v>66591.554799999998</v>
          </cell>
          <cell r="CQ286">
            <v>66591.554799999998</v>
          </cell>
          <cell r="CR286">
            <v>66591.554799999998</v>
          </cell>
          <cell r="CS286">
            <v>66591.554799999998</v>
          </cell>
          <cell r="CT286">
            <v>66591.554799999998</v>
          </cell>
          <cell r="CU286">
            <v>66591.554799999998</v>
          </cell>
          <cell r="CV286">
            <v>66591.554799999998</v>
          </cell>
          <cell r="CW286">
            <v>66591.554799999998</v>
          </cell>
        </row>
        <row r="287">
          <cell r="K287">
            <v>2304.9090999999999</v>
          </cell>
          <cell r="L287">
            <v>2304.9090999999999</v>
          </cell>
          <cell r="M287">
            <v>2304.9090999999999</v>
          </cell>
          <cell r="N287">
            <v>2304.9090999999999</v>
          </cell>
          <cell r="O287">
            <v>2304.9090999999999</v>
          </cell>
          <cell r="P287">
            <v>2304.9090999999999</v>
          </cell>
          <cell r="Q287">
            <v>2304.9090999999999</v>
          </cell>
          <cell r="R287">
            <v>2304.9090999999999</v>
          </cell>
          <cell r="S287">
            <v>2304.9090999999999</v>
          </cell>
          <cell r="T287">
            <v>2304.9090999999999</v>
          </cell>
          <cell r="U287">
            <v>2304.9090999999999</v>
          </cell>
          <cell r="V287">
            <v>2304.9090999999999</v>
          </cell>
          <cell r="W287">
            <v>2304.9090999999999</v>
          </cell>
          <cell r="X287">
            <v>2304.9090999999999</v>
          </cell>
          <cell r="Y287">
            <v>2304.9090999999999</v>
          </cell>
          <cell r="Z287">
            <v>2304.9090999999999</v>
          </cell>
          <cell r="AA287">
            <v>2304.9090999999999</v>
          </cell>
          <cell r="AB287">
            <v>2304.9090999999999</v>
          </cell>
          <cell r="AC287">
            <v>2304.9090999999999</v>
          </cell>
          <cell r="AD287">
            <v>2304.9090999999999</v>
          </cell>
          <cell r="AE287">
            <v>2304.9090999999999</v>
          </cell>
          <cell r="AF287">
            <v>2304.9090999999999</v>
          </cell>
          <cell r="AG287">
            <v>2304.9090999999999</v>
          </cell>
          <cell r="AH287">
            <v>2304.9090999999999</v>
          </cell>
          <cell r="AI287">
            <v>2304.9090999999999</v>
          </cell>
          <cell r="AJ287">
            <v>2304.9090999999999</v>
          </cell>
          <cell r="AK287">
            <v>2304.9090999999999</v>
          </cell>
          <cell r="AL287">
            <v>2304.9090999999999</v>
          </cell>
          <cell r="AM287">
            <v>2304.9090999999999</v>
          </cell>
          <cell r="AN287">
            <v>2304.9090999999999</v>
          </cell>
          <cell r="AO287">
            <v>2304.9090999999999</v>
          </cell>
          <cell r="AP287">
            <v>2304.9090999999999</v>
          </cell>
          <cell r="AQ287">
            <v>2304.9090999999999</v>
          </cell>
          <cell r="AR287">
            <v>2304.9090999999999</v>
          </cell>
          <cell r="AS287">
            <v>2304.9090999999999</v>
          </cell>
          <cell r="AT287">
            <v>2304.9090999999999</v>
          </cell>
          <cell r="AU287">
            <v>2304.9090999999999</v>
          </cell>
          <cell r="AV287">
            <v>2304.9090999999999</v>
          </cell>
          <cell r="AW287">
            <v>2304.9090999999999</v>
          </cell>
          <cell r="AX287">
            <v>2304.9090999999999</v>
          </cell>
          <cell r="AY287">
            <v>2304.9090999999999</v>
          </cell>
          <cell r="AZ287">
            <v>2304.9090999999999</v>
          </cell>
          <cell r="BA287">
            <v>2304.9090999999999</v>
          </cell>
          <cell r="BB287">
            <v>2304.9090999999999</v>
          </cell>
          <cell r="BC287">
            <v>2304.9090999999999</v>
          </cell>
          <cell r="BD287">
            <v>2304.9090999999999</v>
          </cell>
          <cell r="BE287">
            <v>2304.9090999999999</v>
          </cell>
          <cell r="BF287">
            <v>2304.9090999999999</v>
          </cell>
          <cell r="BG287">
            <v>2304.9090999999999</v>
          </cell>
          <cell r="BH287">
            <v>2304.9090999999999</v>
          </cell>
          <cell r="BI287">
            <v>2304.9090999999999</v>
          </cell>
          <cell r="BJ287">
            <v>2304.9090999999999</v>
          </cell>
          <cell r="BK287">
            <v>2304.9090999999999</v>
          </cell>
          <cell r="BL287">
            <v>2304.9090999999999</v>
          </cell>
          <cell r="BM287">
            <v>2304.9090999999999</v>
          </cell>
          <cell r="BN287">
            <v>2304.9090999999999</v>
          </cell>
          <cell r="BO287">
            <v>2304.9090999999999</v>
          </cell>
          <cell r="BP287">
            <v>2304.9090999999999</v>
          </cell>
          <cell r="BQ287">
            <v>2304.9090999999999</v>
          </cell>
          <cell r="BR287">
            <v>2304.9090999999999</v>
          </cell>
          <cell r="BS287">
            <v>2304.9090999999999</v>
          </cell>
          <cell r="BT287">
            <v>2304.9090999999999</v>
          </cell>
          <cell r="BU287">
            <v>2304.9090999999999</v>
          </cell>
          <cell r="BV287">
            <v>2304.9090999999999</v>
          </cell>
          <cell r="BW287">
            <v>2304.9090999999999</v>
          </cell>
          <cell r="BX287">
            <v>2304.9090999999999</v>
          </cell>
          <cell r="BY287">
            <v>2304.9090999999999</v>
          </cell>
          <cell r="BZ287">
            <v>2304.9090999999999</v>
          </cell>
          <cell r="CA287">
            <v>2304.9090999999999</v>
          </cell>
          <cell r="CB287">
            <v>2304.9090999999999</v>
          </cell>
          <cell r="CC287">
            <v>2304.9090999999999</v>
          </cell>
          <cell r="CD287">
            <v>2304.9090999999999</v>
          </cell>
          <cell r="CE287">
            <v>2304.9090999999999</v>
          </cell>
          <cell r="CF287">
            <v>2304.9090999999999</v>
          </cell>
          <cell r="CG287">
            <v>2304.9090999999999</v>
          </cell>
          <cell r="CH287">
            <v>2304.9090999999999</v>
          </cell>
          <cell r="CI287">
            <v>2304.9090999999999</v>
          </cell>
          <cell r="CJ287">
            <v>2304.9090999999999</v>
          </cell>
          <cell r="CK287">
            <v>2304.9090999999999</v>
          </cell>
          <cell r="CL287">
            <v>2304.9090999999999</v>
          </cell>
          <cell r="CM287">
            <v>2304.9090999999999</v>
          </cell>
          <cell r="CN287">
            <v>2304.9090999999999</v>
          </cell>
          <cell r="CO287">
            <v>2304.9090999999999</v>
          </cell>
          <cell r="CP287">
            <v>2304.9090999999999</v>
          </cell>
          <cell r="CQ287">
            <v>2304.9090999999999</v>
          </cell>
          <cell r="CR287">
            <v>2304.9090999999999</v>
          </cell>
          <cell r="CS287">
            <v>2304.9090999999999</v>
          </cell>
          <cell r="CT287">
            <v>2304.9090999999999</v>
          </cell>
          <cell r="CU287">
            <v>2304.9090999999999</v>
          </cell>
          <cell r="CV287">
            <v>2304.9090999999999</v>
          </cell>
          <cell r="CW287">
            <v>2304.9090999999999</v>
          </cell>
        </row>
        <row r="292">
          <cell r="K292">
            <v>20081.424060000001</v>
          </cell>
          <cell r="L292">
            <v>20081.424060000001</v>
          </cell>
          <cell r="M292">
            <v>20081.424060000001</v>
          </cell>
          <cell r="N292">
            <v>20081.424060000001</v>
          </cell>
          <cell r="O292">
            <v>20081.424060000001</v>
          </cell>
          <cell r="P292">
            <v>20081.424060000001</v>
          </cell>
          <cell r="Q292">
            <v>20042.839</v>
          </cell>
          <cell r="R292">
            <v>20042.839</v>
          </cell>
          <cell r="S292">
            <v>20042.839</v>
          </cell>
          <cell r="T292">
            <v>20042.839</v>
          </cell>
          <cell r="U292">
            <v>20042.839</v>
          </cell>
          <cell r="V292">
            <v>20042.839</v>
          </cell>
          <cell r="W292">
            <v>20042.839</v>
          </cell>
          <cell r="X292">
            <v>20042.839</v>
          </cell>
          <cell r="Y292">
            <v>20042.839</v>
          </cell>
          <cell r="Z292">
            <v>20042.839</v>
          </cell>
          <cell r="AA292">
            <v>20042.839</v>
          </cell>
          <cell r="AB292">
            <v>20042.839</v>
          </cell>
          <cell r="AC292">
            <v>20042.839</v>
          </cell>
          <cell r="AD292">
            <v>20042.839</v>
          </cell>
          <cell r="AE292">
            <v>19871.333999999999</v>
          </cell>
          <cell r="AF292">
            <v>19871.333999999999</v>
          </cell>
          <cell r="AG292">
            <v>19871.333999999999</v>
          </cell>
          <cell r="AH292">
            <v>19871.333999999999</v>
          </cell>
          <cell r="AI292">
            <v>19871.333999999999</v>
          </cell>
          <cell r="AJ292">
            <v>19871.333999999999</v>
          </cell>
          <cell r="AK292">
            <v>19884.589</v>
          </cell>
          <cell r="AL292">
            <v>19884.589</v>
          </cell>
          <cell r="AM292">
            <v>19729.7225</v>
          </cell>
          <cell r="AN292">
            <v>19735.385999999999</v>
          </cell>
          <cell r="AO292">
            <v>19735.385999999999</v>
          </cell>
          <cell r="AP292">
            <v>19735.385999999999</v>
          </cell>
          <cell r="AQ292">
            <v>19614.042000000001</v>
          </cell>
          <cell r="AR292">
            <v>19614.042000000001</v>
          </cell>
          <cell r="AS292">
            <v>19614.042000000001</v>
          </cell>
          <cell r="AT292">
            <v>19614.042000000001</v>
          </cell>
          <cell r="AU292">
            <v>19614.042000000001</v>
          </cell>
          <cell r="AV292">
            <v>19614.042000000001</v>
          </cell>
          <cell r="AW292">
            <v>19614.042000000001</v>
          </cell>
          <cell r="AX292">
            <v>19614.042000000001</v>
          </cell>
          <cell r="AY292">
            <v>19614.042000000001</v>
          </cell>
          <cell r="AZ292">
            <v>19614.042000000001</v>
          </cell>
          <cell r="BA292">
            <v>19614.042000000001</v>
          </cell>
          <cell r="BB292">
            <v>19614.042000000001</v>
          </cell>
          <cell r="BC292">
            <v>19614.042000000001</v>
          </cell>
          <cell r="BD292">
            <v>19614.042000000001</v>
          </cell>
          <cell r="BE292">
            <v>19614.042000000001</v>
          </cell>
          <cell r="BF292">
            <v>19614.042000000001</v>
          </cell>
          <cell r="BG292">
            <v>19614.042000000001</v>
          </cell>
          <cell r="BH292">
            <v>19614.042000000001</v>
          </cell>
          <cell r="BI292">
            <v>19614.042000000001</v>
          </cell>
          <cell r="BJ292">
            <v>19614.042000000001</v>
          </cell>
          <cell r="BK292">
            <v>19614.042000000001</v>
          </cell>
          <cell r="BL292">
            <v>19614.042000000001</v>
          </cell>
          <cell r="BM292">
            <v>19614.042000000001</v>
          </cell>
          <cell r="BN292">
            <v>19614.042000000001</v>
          </cell>
          <cell r="BO292">
            <v>19614.042000000001</v>
          </cell>
          <cell r="BP292">
            <v>19614.042000000001</v>
          </cell>
          <cell r="BQ292">
            <v>19614.042000000001</v>
          </cell>
          <cell r="BR292">
            <v>19614.042000000001</v>
          </cell>
          <cell r="BS292">
            <v>19614.042000000001</v>
          </cell>
          <cell r="BT292">
            <v>19614.042000000001</v>
          </cell>
          <cell r="BU292">
            <v>19614.042000000001</v>
          </cell>
          <cell r="BV292">
            <v>19614.042000000001</v>
          </cell>
          <cell r="BW292">
            <v>19614.042000000001</v>
          </cell>
          <cell r="BX292">
            <v>19614.042000000001</v>
          </cell>
          <cell r="BY292">
            <v>19614.042000000001</v>
          </cell>
          <cell r="BZ292">
            <v>22297.451499999999</v>
          </cell>
          <cell r="CA292">
            <v>22297.451499999999</v>
          </cell>
          <cell r="CB292">
            <v>22297.451499999999</v>
          </cell>
          <cell r="CC292">
            <v>22297.451499999999</v>
          </cell>
          <cell r="CD292">
            <v>22297.451499999999</v>
          </cell>
          <cell r="CE292">
            <v>22297.451499999999</v>
          </cell>
          <cell r="CF292">
            <v>22297.451499999999</v>
          </cell>
          <cell r="CG292">
            <v>22297.451499999999</v>
          </cell>
          <cell r="CH292">
            <v>22297.451499999999</v>
          </cell>
          <cell r="CI292">
            <v>22297.451499999999</v>
          </cell>
          <cell r="CJ292">
            <v>22297.451499999999</v>
          </cell>
          <cell r="CK292">
            <v>22297.451499999999</v>
          </cell>
          <cell r="CL292">
            <v>22297.451499999999</v>
          </cell>
          <cell r="CM292">
            <v>22297.451499999999</v>
          </cell>
          <cell r="CN292">
            <v>22297.451499999999</v>
          </cell>
          <cell r="CO292">
            <v>22297.451499999999</v>
          </cell>
          <cell r="CP292">
            <v>22297.451499999999</v>
          </cell>
          <cell r="CQ292">
            <v>22297.451499999999</v>
          </cell>
          <cell r="CR292">
            <v>22297.451499999999</v>
          </cell>
          <cell r="CS292">
            <v>22297.451499999999</v>
          </cell>
          <cell r="CT292">
            <v>22297.451499999999</v>
          </cell>
          <cell r="CU292">
            <v>22297.451499999999</v>
          </cell>
          <cell r="CV292">
            <v>22297.451499999999</v>
          </cell>
          <cell r="CW292">
            <v>22297.451499999999</v>
          </cell>
        </row>
        <row r="293">
          <cell r="K293">
            <v>76737</v>
          </cell>
          <cell r="L293">
            <v>76737</v>
          </cell>
          <cell r="M293">
            <v>76737</v>
          </cell>
          <cell r="N293">
            <v>76737</v>
          </cell>
          <cell r="O293">
            <v>76451.274969999999</v>
          </cell>
          <cell r="P293">
            <v>76451.274969999999</v>
          </cell>
          <cell r="Q293">
            <v>76239.520399999994</v>
          </cell>
          <cell r="R293">
            <v>75910.361999999994</v>
          </cell>
          <cell r="S293">
            <v>75910.361999999994</v>
          </cell>
          <cell r="T293">
            <v>75910.361999999994</v>
          </cell>
          <cell r="U293">
            <v>75910.361999999994</v>
          </cell>
          <cell r="V293">
            <v>75910.361999999994</v>
          </cell>
          <cell r="W293">
            <v>75910.361999999994</v>
          </cell>
          <cell r="X293">
            <v>75910.361999999994</v>
          </cell>
          <cell r="Y293">
            <v>75910.361999999994</v>
          </cell>
          <cell r="Z293">
            <v>75910.361999999994</v>
          </cell>
          <cell r="AA293">
            <v>75910.361999999994</v>
          </cell>
          <cell r="AB293">
            <v>75910.361999999994</v>
          </cell>
          <cell r="AC293">
            <v>75910.361999999994</v>
          </cell>
          <cell r="AD293">
            <v>76239.520399999994</v>
          </cell>
          <cell r="AE293">
            <v>76239.520399999994</v>
          </cell>
          <cell r="AF293">
            <v>76239.520399999994</v>
          </cell>
          <cell r="AG293">
            <v>76568.678700000004</v>
          </cell>
          <cell r="AH293">
            <v>76568.678700000004</v>
          </cell>
          <cell r="AI293">
            <v>76568.678700000004</v>
          </cell>
          <cell r="AJ293">
            <v>76568.678700000004</v>
          </cell>
          <cell r="AK293">
            <v>76568.678700000004</v>
          </cell>
          <cell r="AL293">
            <v>76568.678700000004</v>
          </cell>
          <cell r="AM293">
            <v>76568.678700000004</v>
          </cell>
          <cell r="AN293">
            <v>76568.678700000004</v>
          </cell>
          <cell r="AO293">
            <v>76568.678700000004</v>
          </cell>
          <cell r="AP293">
            <v>76568.678700000004</v>
          </cell>
          <cell r="AQ293">
            <v>76568.678700000004</v>
          </cell>
          <cell r="AR293">
            <v>75455.044999999998</v>
          </cell>
          <cell r="AS293">
            <v>75455.044999999998</v>
          </cell>
          <cell r="AT293">
            <v>75455.044999999998</v>
          </cell>
          <cell r="AU293">
            <v>75455.044999999998</v>
          </cell>
          <cell r="AV293">
            <v>75455.044999999998</v>
          </cell>
          <cell r="AW293">
            <v>75455.044999999998</v>
          </cell>
          <cell r="AX293">
            <v>75455.044999999998</v>
          </cell>
          <cell r="AY293">
            <v>75455.044999999998</v>
          </cell>
          <cell r="AZ293">
            <v>75598.551500000001</v>
          </cell>
          <cell r="BA293">
            <v>75598.551500000001</v>
          </cell>
          <cell r="BB293">
            <v>75598.551500000001</v>
          </cell>
          <cell r="BC293">
            <v>75598.551500000001</v>
          </cell>
          <cell r="BD293">
            <v>75598.551500000001</v>
          </cell>
          <cell r="BE293">
            <v>75598.551500000001</v>
          </cell>
          <cell r="BF293">
            <v>75598.551500000001</v>
          </cell>
          <cell r="BG293">
            <v>75598.551500000001</v>
          </cell>
          <cell r="BH293">
            <v>75598.551500000001</v>
          </cell>
          <cell r="BI293">
            <v>75598.551500000001</v>
          </cell>
          <cell r="BJ293">
            <v>75598.551500000001</v>
          </cell>
          <cell r="BK293">
            <v>75598.551500000001</v>
          </cell>
          <cell r="BL293">
            <v>75598.551500000001</v>
          </cell>
          <cell r="BM293">
            <v>75598.551500000001</v>
          </cell>
          <cell r="BN293">
            <v>75598.551500000001</v>
          </cell>
          <cell r="BO293">
            <v>75598.551500000001</v>
          </cell>
          <cell r="BP293">
            <v>75598.551500000001</v>
          </cell>
          <cell r="BQ293">
            <v>75598.551500000001</v>
          </cell>
          <cell r="BR293">
            <v>75598.551500000001</v>
          </cell>
          <cell r="BS293">
            <v>75598.551500000001</v>
          </cell>
          <cell r="BT293">
            <v>75598.551500000001</v>
          </cell>
          <cell r="BU293">
            <v>75598.551500000001</v>
          </cell>
          <cell r="BV293">
            <v>75598.551500000001</v>
          </cell>
          <cell r="BW293">
            <v>75598.551500000001</v>
          </cell>
          <cell r="BX293">
            <v>75598.551500000001</v>
          </cell>
          <cell r="BY293">
            <v>75598.551500000001</v>
          </cell>
          <cell r="BZ293">
            <v>75598.551500000001</v>
          </cell>
          <cell r="CA293">
            <v>75598.551500000001</v>
          </cell>
          <cell r="CB293">
            <v>75598.551500000001</v>
          </cell>
          <cell r="CC293">
            <v>75598.551500000001</v>
          </cell>
          <cell r="CD293">
            <v>75598.551500000001</v>
          </cell>
          <cell r="CE293">
            <v>75598.551500000001</v>
          </cell>
          <cell r="CF293">
            <v>75598.551500000001</v>
          </cell>
          <cell r="CG293">
            <v>75598.551500000001</v>
          </cell>
          <cell r="CH293">
            <v>75598.551500000001</v>
          </cell>
          <cell r="CI293">
            <v>75598.551500000001</v>
          </cell>
          <cell r="CJ293">
            <v>75598.551500000001</v>
          </cell>
          <cell r="CK293">
            <v>75598.551500000001</v>
          </cell>
          <cell r="CL293">
            <v>75598.551500000001</v>
          </cell>
          <cell r="CM293">
            <v>75598.551500000001</v>
          </cell>
          <cell r="CN293">
            <v>74484.511899999998</v>
          </cell>
          <cell r="CO293">
            <v>74484.511899999998</v>
          </cell>
          <cell r="CP293">
            <v>74484.511899999998</v>
          </cell>
          <cell r="CQ293">
            <v>74484.511899999998</v>
          </cell>
          <cell r="CR293">
            <v>73915.454400000002</v>
          </cell>
          <cell r="CS293">
            <v>73915.454400000002</v>
          </cell>
          <cell r="CT293">
            <v>73915.454400000002</v>
          </cell>
          <cell r="CU293">
            <v>73915.454400000002</v>
          </cell>
          <cell r="CV293">
            <v>73915.454400000002</v>
          </cell>
          <cell r="CW293">
            <v>73915.454400000002</v>
          </cell>
        </row>
        <row r="296">
          <cell r="K296">
            <v>6292719.1500000004</v>
          </cell>
          <cell r="L296">
            <v>6292719.1500000004</v>
          </cell>
          <cell r="M296">
            <v>6292719.1500000004</v>
          </cell>
          <cell r="N296">
            <v>6292719.1500000004</v>
          </cell>
          <cell r="O296">
            <v>6292719.1500000004</v>
          </cell>
          <cell r="P296">
            <v>6292719.1500000004</v>
          </cell>
          <cell r="Q296">
            <v>11411389.550000001</v>
          </cell>
          <cell r="R296">
            <v>11411389.550000001</v>
          </cell>
          <cell r="S296">
            <v>11411389.550000001</v>
          </cell>
          <cell r="T296">
            <v>11411389.550000001</v>
          </cell>
          <cell r="U296">
            <v>11411389.550000001</v>
          </cell>
          <cell r="V296">
            <v>11411389.550000001</v>
          </cell>
          <cell r="W296">
            <v>11411389.550000001</v>
          </cell>
          <cell r="X296">
            <v>11126395.625</v>
          </cell>
          <cell r="Y296">
            <v>11126395.625</v>
          </cell>
          <cell r="Z296">
            <v>11126395.625</v>
          </cell>
          <cell r="AA296">
            <v>11126395.625</v>
          </cell>
          <cell r="AB296">
            <v>11126395.625</v>
          </cell>
          <cell r="AC296">
            <v>11126395.625</v>
          </cell>
          <cell r="AD296">
            <v>11126395.625</v>
          </cell>
          <cell r="AE296">
            <v>11126395.625</v>
          </cell>
          <cell r="AF296">
            <v>11126395.625</v>
          </cell>
          <cell r="AG296">
            <v>11126395.625</v>
          </cell>
          <cell r="AH296">
            <v>11126395.625</v>
          </cell>
          <cell r="AI296">
            <v>11126395.625</v>
          </cell>
          <cell r="AJ296">
            <v>11126395.625</v>
          </cell>
          <cell r="AK296">
            <v>11126395.625</v>
          </cell>
          <cell r="AL296">
            <v>11126395.625</v>
          </cell>
          <cell r="AM296">
            <v>11126395.625</v>
          </cell>
          <cell r="AN296">
            <v>11126395.625</v>
          </cell>
          <cell r="AO296">
            <v>11126395.625</v>
          </cell>
          <cell r="AP296">
            <v>11126395.625</v>
          </cell>
          <cell r="AQ296">
            <v>11126395.625</v>
          </cell>
          <cell r="AR296">
            <v>11126395.625</v>
          </cell>
          <cell r="AS296">
            <v>11126395.625</v>
          </cell>
          <cell r="AT296">
            <v>11126395.625</v>
          </cell>
          <cell r="AU296">
            <v>11126395.625</v>
          </cell>
          <cell r="AV296">
            <v>11126395.625</v>
          </cell>
          <cell r="AW296">
            <v>11126395.625</v>
          </cell>
          <cell r="AX296">
            <v>11126395.625</v>
          </cell>
          <cell r="AY296">
            <v>11126395.625</v>
          </cell>
          <cell r="AZ296">
            <v>11126395.625</v>
          </cell>
          <cell r="BA296">
            <v>11126395.625</v>
          </cell>
          <cell r="BB296">
            <v>11126395.625</v>
          </cell>
          <cell r="BC296">
            <v>11126395.625</v>
          </cell>
          <cell r="BD296">
            <v>11126395.625</v>
          </cell>
          <cell r="BE296">
            <v>11126395.625</v>
          </cell>
          <cell r="BF296">
            <v>11126395.625</v>
          </cell>
          <cell r="BG296">
            <v>11126395.625</v>
          </cell>
          <cell r="BH296">
            <v>11126395.625</v>
          </cell>
          <cell r="BI296">
            <v>11126395.625</v>
          </cell>
          <cell r="BJ296">
            <v>11126395.625</v>
          </cell>
          <cell r="BK296">
            <v>11126395.625</v>
          </cell>
          <cell r="BL296">
            <v>11126395.625</v>
          </cell>
          <cell r="BM296">
            <v>11126395.625</v>
          </cell>
          <cell r="BN296">
            <v>11126395.625</v>
          </cell>
          <cell r="BO296">
            <v>11126395.625</v>
          </cell>
          <cell r="BP296">
            <v>11126395.625</v>
          </cell>
          <cell r="BQ296">
            <v>11126395.625</v>
          </cell>
          <cell r="BR296">
            <v>11126395.625</v>
          </cell>
          <cell r="BS296">
            <v>11126395.625</v>
          </cell>
          <cell r="BT296">
            <v>11126395.625</v>
          </cell>
          <cell r="BU296">
            <v>11126395.625</v>
          </cell>
          <cell r="BV296">
            <v>11126395.625</v>
          </cell>
          <cell r="BW296">
            <v>11126395.625</v>
          </cell>
          <cell r="BX296">
            <v>11126395.625</v>
          </cell>
          <cell r="BY296">
            <v>11126395.625</v>
          </cell>
          <cell r="BZ296">
            <v>11126395.625</v>
          </cell>
          <cell r="CA296">
            <v>10465193.637499999</v>
          </cell>
          <cell r="CB296">
            <v>10465193.637499999</v>
          </cell>
          <cell r="CC296">
            <v>10465193.637499999</v>
          </cell>
          <cell r="CD296">
            <v>10465193.637499999</v>
          </cell>
          <cell r="CE296">
            <v>10465193.637499999</v>
          </cell>
          <cell r="CF296">
            <v>10465193.637499999</v>
          </cell>
          <cell r="CG296">
            <v>10465193.637499999</v>
          </cell>
          <cell r="CH296">
            <v>10465193.637499999</v>
          </cell>
          <cell r="CI296">
            <v>10465193.637499999</v>
          </cell>
          <cell r="CJ296">
            <v>10465193.637499999</v>
          </cell>
          <cell r="CK296">
            <v>10465193.637499999</v>
          </cell>
          <cell r="CL296">
            <v>10465193.637499999</v>
          </cell>
          <cell r="CM296">
            <v>10465193.637499999</v>
          </cell>
          <cell r="CN296">
            <v>10465193.637499999</v>
          </cell>
          <cell r="CO296">
            <v>10465193.637499999</v>
          </cell>
          <cell r="CP296">
            <v>10465193.637499999</v>
          </cell>
          <cell r="CQ296">
            <v>10465193.637499999</v>
          </cell>
          <cell r="CR296">
            <v>10465193.637499999</v>
          </cell>
          <cell r="CS296">
            <v>10465193.637499999</v>
          </cell>
          <cell r="CT296">
            <v>10465193.637499999</v>
          </cell>
          <cell r="CU296">
            <v>10465193.637499999</v>
          </cell>
          <cell r="CV296">
            <v>10465193.637499999</v>
          </cell>
          <cell r="CW296">
            <v>10465193.637499999</v>
          </cell>
        </row>
        <row r="297">
          <cell r="K297">
            <v>2152.5641000000001</v>
          </cell>
          <cell r="L297">
            <v>2152.5641000000001</v>
          </cell>
          <cell r="M297">
            <v>2152.5641000000001</v>
          </cell>
          <cell r="N297">
            <v>2152.5641000000001</v>
          </cell>
          <cell r="O297">
            <v>2152.5641000000001</v>
          </cell>
          <cell r="P297">
            <v>2152.5641000000001</v>
          </cell>
          <cell r="Q297">
            <v>2152.5641000000001</v>
          </cell>
          <cell r="R297">
            <v>2152.5641000000001</v>
          </cell>
          <cell r="S297">
            <v>2152.5641000000001</v>
          </cell>
          <cell r="T297">
            <v>2152.5641000000001</v>
          </cell>
          <cell r="U297">
            <v>2152.5641000000001</v>
          </cell>
          <cell r="V297">
            <v>2152.5641000000001</v>
          </cell>
          <cell r="W297">
            <v>2152.5641000000001</v>
          </cell>
          <cell r="X297">
            <v>2152.5641000000001</v>
          </cell>
          <cell r="Y297">
            <v>2137.5046000000002</v>
          </cell>
          <cell r="Z297">
            <v>2137.5046000000002</v>
          </cell>
          <cell r="AA297">
            <v>2137.5046000000002</v>
          </cell>
          <cell r="AB297">
            <v>2137.5046000000002</v>
          </cell>
          <cell r="AC297">
            <v>2137.5046000000002</v>
          </cell>
          <cell r="AD297">
            <v>2137.5046000000002</v>
          </cell>
          <cell r="AE297">
            <v>2137.5046000000002</v>
          </cell>
          <cell r="AF297">
            <v>2137.5046000000002</v>
          </cell>
          <cell r="AG297">
            <v>2137.5046000000002</v>
          </cell>
          <cell r="AH297">
            <v>2137.5046000000002</v>
          </cell>
          <cell r="AI297">
            <v>2137.5046000000002</v>
          </cell>
          <cell r="AJ297">
            <v>2137.5046000000002</v>
          </cell>
          <cell r="AK297">
            <v>2137.5046000000002</v>
          </cell>
          <cell r="AL297">
            <v>2137.5046000000002</v>
          </cell>
          <cell r="AM297">
            <v>2137.5046000000002</v>
          </cell>
          <cell r="AN297">
            <v>2137.5046000000002</v>
          </cell>
          <cell r="AO297">
            <v>2137.5046000000002</v>
          </cell>
          <cell r="AP297">
            <v>2137.5046000000002</v>
          </cell>
          <cell r="AQ297">
            <v>2137.5046000000002</v>
          </cell>
          <cell r="AR297">
            <v>2137.5046000000002</v>
          </cell>
          <cell r="AS297">
            <v>2137.5046000000002</v>
          </cell>
          <cell r="AT297">
            <v>2137.5046000000002</v>
          </cell>
          <cell r="AU297">
            <v>2137.5046000000002</v>
          </cell>
          <cell r="AV297">
            <v>2137.5046000000002</v>
          </cell>
          <cell r="AW297">
            <v>2137.5046000000002</v>
          </cell>
          <cell r="AX297">
            <v>2137.5046000000002</v>
          </cell>
          <cell r="AY297">
            <v>2137.5046000000002</v>
          </cell>
          <cell r="AZ297">
            <v>2302.0500000000002</v>
          </cell>
          <cell r="BA297">
            <v>2302.0500000000002</v>
          </cell>
          <cell r="BB297">
            <v>2302.0500000000002</v>
          </cell>
          <cell r="BC297">
            <v>2302.0500000000002</v>
          </cell>
          <cell r="BD297">
            <v>2302.0500000000002</v>
          </cell>
          <cell r="BE297">
            <v>2302.0500000000002</v>
          </cell>
          <cell r="BF297">
            <v>2302.0500000000002</v>
          </cell>
          <cell r="BG297">
            <v>2302.0500000000002</v>
          </cell>
          <cell r="BH297">
            <v>2302.0500000000002</v>
          </cell>
          <cell r="BI297">
            <v>2302.0500000000002</v>
          </cell>
          <cell r="BJ297">
            <v>2302.0500000000002</v>
          </cell>
          <cell r="BK297">
            <v>2302.0500000000002</v>
          </cell>
          <cell r="BL297">
            <v>2302.0500000000002</v>
          </cell>
          <cell r="BM297">
            <v>2302.0500000000002</v>
          </cell>
          <cell r="BN297">
            <v>2302.0500000000002</v>
          </cell>
          <cell r="BO297">
            <v>2302.0500000000002</v>
          </cell>
          <cell r="BP297">
            <v>2302.0500000000002</v>
          </cell>
          <cell r="BQ297">
            <v>2302.0500000000002</v>
          </cell>
          <cell r="BR297">
            <v>2302.0500000000002</v>
          </cell>
          <cell r="BS297">
            <v>2302.0500000000002</v>
          </cell>
          <cell r="BT297">
            <v>2248.7890000000002</v>
          </cell>
          <cell r="BU297">
            <v>2248.7890000000002</v>
          </cell>
          <cell r="BV297">
            <v>2248.7890000000002</v>
          </cell>
          <cell r="BW297">
            <v>2306.6999999999998</v>
          </cell>
          <cell r="BX297">
            <v>2306.6999999999998</v>
          </cell>
          <cell r="BY297">
            <v>2306.6999999999998</v>
          </cell>
          <cell r="BZ297">
            <v>2306.6999999999998</v>
          </cell>
          <cell r="CA297">
            <v>2306.6999999999998</v>
          </cell>
          <cell r="CB297">
            <v>2306.6999999999998</v>
          </cell>
          <cell r="CC297">
            <v>2306.6999999999998</v>
          </cell>
          <cell r="CD297">
            <v>2310.3562999999999</v>
          </cell>
          <cell r="CE297">
            <v>2310.3562999999999</v>
          </cell>
          <cell r="CF297">
            <v>2310.3562999999999</v>
          </cell>
          <cell r="CG297">
            <v>2310.3562999999999</v>
          </cell>
          <cell r="CH297">
            <v>2310.3562999999999</v>
          </cell>
          <cell r="CI297">
            <v>2310.3562999999999</v>
          </cell>
          <cell r="CJ297">
            <v>2310.3562999999999</v>
          </cell>
          <cell r="CK297">
            <v>2310.3562999999999</v>
          </cell>
          <cell r="CL297">
            <v>2310.3562999999999</v>
          </cell>
          <cell r="CM297">
            <v>2310.3562999999999</v>
          </cell>
          <cell r="CN297">
            <v>2310.3562999999999</v>
          </cell>
          <cell r="CO297">
            <v>2310.3562999999999</v>
          </cell>
          <cell r="CP297">
            <v>2310.3562999999999</v>
          </cell>
          <cell r="CQ297">
            <v>2263.8265000000001</v>
          </cell>
          <cell r="CR297">
            <v>2263.8265000000001</v>
          </cell>
          <cell r="CS297">
            <v>2263.8265000000001</v>
          </cell>
          <cell r="CT297">
            <v>2263.8265000000001</v>
          </cell>
          <cell r="CU297">
            <v>2263.8265000000001</v>
          </cell>
          <cell r="CV297">
            <v>2263.8265000000001</v>
          </cell>
          <cell r="CW297">
            <v>2263.8265000000001</v>
          </cell>
        </row>
        <row r="299">
          <cell r="K299">
            <v>1154</v>
          </cell>
          <cell r="L299">
            <v>1154</v>
          </cell>
          <cell r="M299">
            <v>1154</v>
          </cell>
          <cell r="N299">
            <v>1154</v>
          </cell>
          <cell r="O299">
            <v>1154</v>
          </cell>
          <cell r="P299">
            <v>1154</v>
          </cell>
          <cell r="Q299">
            <v>1154</v>
          </cell>
          <cell r="R299">
            <v>1154</v>
          </cell>
          <cell r="S299">
            <v>1154</v>
          </cell>
          <cell r="T299">
            <v>1154</v>
          </cell>
          <cell r="U299">
            <v>1154</v>
          </cell>
          <cell r="V299">
            <v>1154</v>
          </cell>
          <cell r="W299">
            <v>1154</v>
          </cell>
          <cell r="X299">
            <v>1154</v>
          </cell>
          <cell r="Y299">
            <v>1154</v>
          </cell>
          <cell r="Z299">
            <v>1154</v>
          </cell>
          <cell r="AA299">
            <v>1154</v>
          </cell>
          <cell r="AB299">
            <v>1154</v>
          </cell>
          <cell r="AC299">
            <v>1154</v>
          </cell>
          <cell r="AD299">
            <v>1154</v>
          </cell>
          <cell r="AE299">
            <v>1154</v>
          </cell>
          <cell r="AF299">
            <v>1154</v>
          </cell>
          <cell r="AG299">
            <v>1154</v>
          </cell>
          <cell r="AH299">
            <v>1154</v>
          </cell>
          <cell r="AI299">
            <v>1154</v>
          </cell>
          <cell r="AJ299">
            <v>1154</v>
          </cell>
          <cell r="AK299">
            <v>1154</v>
          </cell>
          <cell r="AL299">
            <v>1154</v>
          </cell>
          <cell r="AM299">
            <v>1154</v>
          </cell>
          <cell r="AN299">
            <v>1154</v>
          </cell>
          <cell r="AO299">
            <v>1154</v>
          </cell>
          <cell r="AP299">
            <v>1154</v>
          </cell>
          <cell r="AQ299">
            <v>1154</v>
          </cell>
          <cell r="AR299">
            <v>1154</v>
          </cell>
          <cell r="AS299">
            <v>1154</v>
          </cell>
          <cell r="AT299">
            <v>1154</v>
          </cell>
          <cell r="AU299">
            <v>1154</v>
          </cell>
          <cell r="AV299">
            <v>1154</v>
          </cell>
          <cell r="AW299">
            <v>1154</v>
          </cell>
          <cell r="AX299">
            <v>1154</v>
          </cell>
          <cell r="AY299">
            <v>1154</v>
          </cell>
          <cell r="AZ299">
            <v>1154</v>
          </cell>
          <cell r="BA299">
            <v>1154</v>
          </cell>
          <cell r="BB299">
            <v>1154</v>
          </cell>
          <cell r="BC299">
            <v>1154</v>
          </cell>
          <cell r="BD299">
            <v>1154</v>
          </cell>
          <cell r="BE299">
            <v>1154</v>
          </cell>
          <cell r="BF299">
            <v>1154</v>
          </cell>
          <cell r="BG299">
            <v>1154</v>
          </cell>
          <cell r="BH299">
            <v>1154</v>
          </cell>
          <cell r="BI299">
            <v>1154</v>
          </cell>
          <cell r="BJ299">
            <v>1154</v>
          </cell>
          <cell r="BK299">
            <v>1154</v>
          </cell>
          <cell r="BL299">
            <v>1154</v>
          </cell>
          <cell r="BM299">
            <v>1154</v>
          </cell>
          <cell r="BN299">
            <v>1154</v>
          </cell>
          <cell r="BO299">
            <v>1154</v>
          </cell>
          <cell r="BP299">
            <v>1154</v>
          </cell>
          <cell r="BQ299">
            <v>1154</v>
          </cell>
          <cell r="BR299">
            <v>1154</v>
          </cell>
          <cell r="BS299">
            <v>1154</v>
          </cell>
          <cell r="BT299">
            <v>1154</v>
          </cell>
          <cell r="BU299">
            <v>1154</v>
          </cell>
          <cell r="BV299">
            <v>1154</v>
          </cell>
          <cell r="BW299">
            <v>1154</v>
          </cell>
          <cell r="BX299">
            <v>1154</v>
          </cell>
          <cell r="BY299">
            <v>1154</v>
          </cell>
          <cell r="BZ299">
            <v>1154</v>
          </cell>
          <cell r="CA299">
            <v>1154</v>
          </cell>
          <cell r="CB299">
            <v>1154</v>
          </cell>
          <cell r="CC299">
            <v>1154</v>
          </cell>
          <cell r="CD299">
            <v>1154</v>
          </cell>
          <cell r="CE299">
            <v>1154</v>
          </cell>
          <cell r="CF299">
            <v>1154</v>
          </cell>
          <cell r="CG299">
            <v>1154</v>
          </cell>
          <cell r="CH299">
            <v>1154</v>
          </cell>
          <cell r="CI299">
            <v>1154</v>
          </cell>
          <cell r="CJ299">
            <v>1154</v>
          </cell>
          <cell r="CK299">
            <v>1154</v>
          </cell>
          <cell r="CL299">
            <v>1154</v>
          </cell>
          <cell r="CM299">
            <v>1154</v>
          </cell>
          <cell r="CN299">
            <v>1154</v>
          </cell>
          <cell r="CO299">
            <v>1154</v>
          </cell>
          <cell r="CP299">
            <v>1154</v>
          </cell>
          <cell r="CQ299">
            <v>1154</v>
          </cell>
          <cell r="CR299">
            <v>1154</v>
          </cell>
          <cell r="CS299">
            <v>1154</v>
          </cell>
          <cell r="CT299">
            <v>1154</v>
          </cell>
          <cell r="CU299">
            <v>1154</v>
          </cell>
          <cell r="CV299">
            <v>1154</v>
          </cell>
          <cell r="CW299">
            <v>1154</v>
          </cell>
        </row>
        <row r="300">
          <cell r="K300">
            <v>558</v>
          </cell>
          <cell r="L300">
            <v>558</v>
          </cell>
          <cell r="M300">
            <v>558</v>
          </cell>
          <cell r="N300">
            <v>558</v>
          </cell>
          <cell r="O300">
            <v>558</v>
          </cell>
          <cell r="P300">
            <v>558</v>
          </cell>
          <cell r="Q300">
            <v>558</v>
          </cell>
          <cell r="R300">
            <v>558</v>
          </cell>
          <cell r="S300">
            <v>558</v>
          </cell>
          <cell r="T300">
            <v>558</v>
          </cell>
          <cell r="U300">
            <v>558</v>
          </cell>
          <cell r="V300">
            <v>558</v>
          </cell>
          <cell r="W300">
            <v>558</v>
          </cell>
          <cell r="X300">
            <v>558</v>
          </cell>
          <cell r="Y300">
            <v>558</v>
          </cell>
          <cell r="Z300">
            <v>558</v>
          </cell>
          <cell r="AA300">
            <v>558</v>
          </cell>
          <cell r="AB300">
            <v>558</v>
          </cell>
          <cell r="AC300">
            <v>558</v>
          </cell>
          <cell r="AD300">
            <v>558</v>
          </cell>
          <cell r="AE300">
            <v>558</v>
          </cell>
          <cell r="AF300">
            <v>558</v>
          </cell>
          <cell r="AG300">
            <v>558</v>
          </cell>
          <cell r="AH300">
            <v>558</v>
          </cell>
          <cell r="AI300">
            <v>558</v>
          </cell>
          <cell r="AJ300">
            <v>558</v>
          </cell>
          <cell r="AK300">
            <v>558</v>
          </cell>
          <cell r="AL300">
            <v>558</v>
          </cell>
          <cell r="AM300">
            <v>558</v>
          </cell>
          <cell r="AN300">
            <v>558</v>
          </cell>
          <cell r="AO300">
            <v>558</v>
          </cell>
          <cell r="AP300">
            <v>558</v>
          </cell>
          <cell r="AQ300">
            <v>558</v>
          </cell>
          <cell r="AR300">
            <v>558</v>
          </cell>
          <cell r="AS300">
            <v>558</v>
          </cell>
          <cell r="AT300">
            <v>558</v>
          </cell>
          <cell r="AU300">
            <v>558</v>
          </cell>
          <cell r="AV300">
            <v>558</v>
          </cell>
          <cell r="AW300">
            <v>558</v>
          </cell>
          <cell r="AX300">
            <v>558</v>
          </cell>
          <cell r="AY300">
            <v>558</v>
          </cell>
          <cell r="AZ300">
            <v>558</v>
          </cell>
          <cell r="BA300">
            <v>558</v>
          </cell>
          <cell r="BB300">
            <v>558</v>
          </cell>
          <cell r="BC300">
            <v>558</v>
          </cell>
          <cell r="BD300">
            <v>558</v>
          </cell>
          <cell r="BE300">
            <v>558</v>
          </cell>
          <cell r="BF300">
            <v>558</v>
          </cell>
          <cell r="BG300">
            <v>558</v>
          </cell>
          <cell r="BH300">
            <v>558</v>
          </cell>
          <cell r="BI300">
            <v>558</v>
          </cell>
          <cell r="BJ300">
            <v>558</v>
          </cell>
          <cell r="BK300">
            <v>558</v>
          </cell>
          <cell r="BL300">
            <v>558</v>
          </cell>
          <cell r="BM300">
            <v>558</v>
          </cell>
          <cell r="BN300">
            <v>558</v>
          </cell>
          <cell r="BO300">
            <v>558</v>
          </cell>
          <cell r="BP300">
            <v>558</v>
          </cell>
          <cell r="BQ300">
            <v>558</v>
          </cell>
          <cell r="BR300">
            <v>558</v>
          </cell>
          <cell r="BS300">
            <v>558</v>
          </cell>
          <cell r="BT300">
            <v>558</v>
          </cell>
          <cell r="BU300">
            <v>558</v>
          </cell>
          <cell r="BV300">
            <v>558</v>
          </cell>
          <cell r="BW300">
            <v>558</v>
          </cell>
          <cell r="BX300">
            <v>558</v>
          </cell>
          <cell r="BY300">
            <v>558</v>
          </cell>
          <cell r="BZ300">
            <v>558</v>
          </cell>
          <cell r="CA300">
            <v>558</v>
          </cell>
          <cell r="CB300">
            <v>558</v>
          </cell>
          <cell r="CC300">
            <v>558</v>
          </cell>
          <cell r="CD300">
            <v>558</v>
          </cell>
          <cell r="CE300">
            <v>558</v>
          </cell>
          <cell r="CF300">
            <v>558</v>
          </cell>
          <cell r="CG300">
            <v>558</v>
          </cell>
          <cell r="CH300">
            <v>558</v>
          </cell>
          <cell r="CI300">
            <v>558</v>
          </cell>
          <cell r="CJ300">
            <v>558</v>
          </cell>
          <cell r="CK300">
            <v>558</v>
          </cell>
          <cell r="CL300">
            <v>558</v>
          </cell>
          <cell r="CM300">
            <v>558</v>
          </cell>
          <cell r="CN300">
            <v>558</v>
          </cell>
          <cell r="CO300">
            <v>558</v>
          </cell>
          <cell r="CP300">
            <v>558</v>
          </cell>
          <cell r="CQ300">
            <v>558</v>
          </cell>
          <cell r="CR300">
            <v>558</v>
          </cell>
          <cell r="CS300">
            <v>558</v>
          </cell>
          <cell r="CT300">
            <v>558</v>
          </cell>
          <cell r="CU300">
            <v>558</v>
          </cell>
          <cell r="CV300">
            <v>558</v>
          </cell>
          <cell r="CW300">
            <v>558</v>
          </cell>
        </row>
        <row r="301">
          <cell r="K301">
            <v>541.35900000000004</v>
          </cell>
          <cell r="L301">
            <v>541.35900000000004</v>
          </cell>
          <cell r="M301">
            <v>541.35900000000004</v>
          </cell>
          <cell r="N301">
            <v>541.35900000000004</v>
          </cell>
          <cell r="O301">
            <v>541.35900000000004</v>
          </cell>
          <cell r="P301">
            <v>541.35900000000004</v>
          </cell>
          <cell r="Q301">
            <v>541.35900000000004</v>
          </cell>
          <cell r="R301">
            <v>541.35900000000004</v>
          </cell>
          <cell r="S301">
            <v>541.35900000000004</v>
          </cell>
          <cell r="T301">
            <v>541.35900000000004</v>
          </cell>
          <cell r="U301">
            <v>541.35900000000004</v>
          </cell>
          <cell r="V301">
            <v>541.35900000000004</v>
          </cell>
          <cell r="W301">
            <v>541.35900000000004</v>
          </cell>
          <cell r="X301">
            <v>541.35900000000004</v>
          </cell>
          <cell r="Y301">
            <v>541.35900000000004</v>
          </cell>
          <cell r="Z301">
            <v>541.35900000000004</v>
          </cell>
          <cell r="AA301">
            <v>541.35900000000004</v>
          </cell>
          <cell r="AB301">
            <v>541.35900000000004</v>
          </cell>
          <cell r="AC301">
            <v>541.35900000000004</v>
          </cell>
          <cell r="AD301">
            <v>541.35900000000004</v>
          </cell>
          <cell r="AE301">
            <v>541.35900000000004</v>
          </cell>
          <cell r="AF301">
            <v>541.35900000000004</v>
          </cell>
          <cell r="AG301">
            <v>541.35900000000004</v>
          </cell>
          <cell r="AH301">
            <v>541.35900000000004</v>
          </cell>
          <cell r="AI301">
            <v>541.35900000000004</v>
          </cell>
          <cell r="AJ301">
            <v>541.35900000000004</v>
          </cell>
          <cell r="AK301">
            <v>541.35900000000004</v>
          </cell>
          <cell r="AL301">
            <v>541.35900000000004</v>
          </cell>
          <cell r="AM301">
            <v>541.35900000000004</v>
          </cell>
          <cell r="AN301">
            <v>541.35900000000004</v>
          </cell>
          <cell r="AO301">
            <v>541.35900000000004</v>
          </cell>
          <cell r="AP301">
            <v>541.35900000000004</v>
          </cell>
          <cell r="AQ301">
            <v>541.35900000000004</v>
          </cell>
          <cell r="AR301">
            <v>541.35900000000004</v>
          </cell>
          <cell r="AS301">
            <v>541.35900000000004</v>
          </cell>
          <cell r="AT301">
            <v>541.35900000000004</v>
          </cell>
          <cell r="AU301">
            <v>519.50400000000002</v>
          </cell>
          <cell r="AV301">
            <v>519.50400000000002</v>
          </cell>
          <cell r="AW301">
            <v>519.50400000000002</v>
          </cell>
          <cell r="AX301">
            <v>519.50400000000002</v>
          </cell>
          <cell r="AY301">
            <v>519.50400000000002</v>
          </cell>
          <cell r="AZ301">
            <v>519.50400000000002</v>
          </cell>
          <cell r="BA301">
            <v>519.50400000000002</v>
          </cell>
          <cell r="BB301">
            <v>519.50400000000002</v>
          </cell>
          <cell r="BC301">
            <v>519.50400000000002</v>
          </cell>
          <cell r="BD301">
            <v>519.50400000000002</v>
          </cell>
          <cell r="BE301">
            <v>519.50400000000002</v>
          </cell>
          <cell r="BF301">
            <v>519.50400000000002</v>
          </cell>
          <cell r="BG301">
            <v>519.50400000000002</v>
          </cell>
          <cell r="BH301">
            <v>519.50400000000002</v>
          </cell>
          <cell r="BI301">
            <v>519.50400000000002</v>
          </cell>
          <cell r="BJ301">
            <v>519.50400000000002</v>
          </cell>
          <cell r="BK301">
            <v>519.50400000000002</v>
          </cell>
          <cell r="BL301">
            <v>519.50400000000002</v>
          </cell>
          <cell r="BM301">
            <v>519.50400000000002</v>
          </cell>
          <cell r="BN301">
            <v>519.50400000000002</v>
          </cell>
          <cell r="BO301">
            <v>519.50400000000002</v>
          </cell>
          <cell r="BP301">
            <v>519.50400000000002</v>
          </cell>
          <cell r="BQ301">
            <v>519.50400000000002</v>
          </cell>
          <cell r="BR301">
            <v>519.50400000000002</v>
          </cell>
          <cell r="BS301">
            <v>519.50400000000002</v>
          </cell>
          <cell r="BT301">
            <v>519.50400000000002</v>
          </cell>
          <cell r="BU301">
            <v>519.50400000000002</v>
          </cell>
          <cell r="BV301">
            <v>519.50400000000002</v>
          </cell>
          <cell r="BW301">
            <v>519.50400000000002</v>
          </cell>
          <cell r="BX301">
            <v>519.50400000000002</v>
          </cell>
          <cell r="BY301">
            <v>519.50400000000002</v>
          </cell>
          <cell r="BZ301">
            <v>519.50400000000002</v>
          </cell>
          <cell r="CA301">
            <v>519.50400000000002</v>
          </cell>
          <cell r="CB301">
            <v>519.50400000000002</v>
          </cell>
          <cell r="CC301">
            <v>519.50400000000002</v>
          </cell>
          <cell r="CD301">
            <v>519.50400000000002</v>
          </cell>
          <cell r="CE301">
            <v>519.50400000000002</v>
          </cell>
          <cell r="CF301">
            <v>519.50400000000002</v>
          </cell>
          <cell r="CG301">
            <v>519.50400000000002</v>
          </cell>
          <cell r="CH301">
            <v>519.50400000000002</v>
          </cell>
          <cell r="CI301">
            <v>519.50400000000002</v>
          </cell>
          <cell r="CJ301">
            <v>519.50400000000002</v>
          </cell>
          <cell r="CK301">
            <v>519.50400000000002</v>
          </cell>
          <cell r="CL301">
            <v>519.50400000000002</v>
          </cell>
          <cell r="CM301">
            <v>519.50400000000002</v>
          </cell>
          <cell r="CN301">
            <v>519.50400000000002</v>
          </cell>
          <cell r="CO301">
            <v>519.50400000000002</v>
          </cell>
          <cell r="CP301">
            <v>519.50400000000002</v>
          </cell>
          <cell r="CQ301">
            <v>519.50400000000002</v>
          </cell>
          <cell r="CR301">
            <v>519.50400000000002</v>
          </cell>
          <cell r="CS301">
            <v>519.50400000000002</v>
          </cell>
          <cell r="CT301">
            <v>519.50400000000002</v>
          </cell>
          <cell r="CU301">
            <v>519.50400000000002</v>
          </cell>
          <cell r="CV301">
            <v>519.50400000000002</v>
          </cell>
          <cell r="CW301">
            <v>519.50400000000002</v>
          </cell>
        </row>
        <row r="304">
          <cell r="K304">
            <v>1388.3693000000001</v>
          </cell>
          <cell r="L304">
            <v>1388.3693000000001</v>
          </cell>
          <cell r="M304">
            <v>1388.3693000000001</v>
          </cell>
          <cell r="N304">
            <v>1388.3693000000001</v>
          </cell>
          <cell r="O304">
            <v>1388.3693000000001</v>
          </cell>
          <cell r="P304">
            <v>1388.3693000000001</v>
          </cell>
          <cell r="Q304">
            <v>1388.3693000000001</v>
          </cell>
          <cell r="R304">
            <v>1388.3693000000001</v>
          </cell>
          <cell r="S304">
            <v>1388.3693000000001</v>
          </cell>
          <cell r="T304">
            <v>1388.3693000000001</v>
          </cell>
          <cell r="U304">
            <v>1388.3693000000001</v>
          </cell>
          <cell r="V304">
            <v>1388.3693000000001</v>
          </cell>
          <cell r="W304">
            <v>1388.3693000000001</v>
          </cell>
          <cell r="X304">
            <v>1402.74</v>
          </cell>
          <cell r="Y304">
            <v>1402.74</v>
          </cell>
          <cell r="Z304">
            <v>1402.74</v>
          </cell>
          <cell r="AA304">
            <v>1402.74</v>
          </cell>
          <cell r="AB304">
            <v>1402.74</v>
          </cell>
          <cell r="AC304">
            <v>1402.74</v>
          </cell>
          <cell r="AD304">
            <v>1402.74</v>
          </cell>
          <cell r="AE304">
            <v>1402.74</v>
          </cell>
          <cell r="AF304">
            <v>1402.74</v>
          </cell>
          <cell r="AG304">
            <v>1402.74</v>
          </cell>
          <cell r="AH304">
            <v>1402.74</v>
          </cell>
          <cell r="AI304">
            <v>1402.74</v>
          </cell>
          <cell r="AJ304">
            <v>1402.74</v>
          </cell>
          <cell r="AK304">
            <v>1402.74</v>
          </cell>
          <cell r="AL304">
            <v>1402.74</v>
          </cell>
          <cell r="AM304">
            <v>1402.74</v>
          </cell>
          <cell r="AN304">
            <v>1402.74</v>
          </cell>
          <cell r="AO304">
            <v>1402.74</v>
          </cell>
          <cell r="AP304">
            <v>1402.74</v>
          </cell>
          <cell r="AQ304">
            <v>1402.74</v>
          </cell>
          <cell r="AR304">
            <v>1426.2004999999999</v>
          </cell>
          <cell r="AS304">
            <v>1426.2004999999999</v>
          </cell>
          <cell r="AT304">
            <v>1426.2004999999999</v>
          </cell>
          <cell r="AU304">
            <v>1426.2004999999999</v>
          </cell>
          <cell r="AV304">
            <v>1426.2004999999999</v>
          </cell>
          <cell r="AW304">
            <v>1426.2004999999999</v>
          </cell>
          <cell r="AX304">
            <v>1426.2004999999999</v>
          </cell>
          <cell r="AY304">
            <v>1426.2004999999999</v>
          </cell>
          <cell r="AZ304">
            <v>1426.2004999999999</v>
          </cell>
          <cell r="BA304">
            <v>1426.2004999999999</v>
          </cell>
          <cell r="BB304">
            <v>1426.2004999999999</v>
          </cell>
          <cell r="BC304">
            <v>1426.2004999999999</v>
          </cell>
          <cell r="BD304">
            <v>1426.2004999999999</v>
          </cell>
          <cell r="BE304">
            <v>1426.2004999999999</v>
          </cell>
          <cell r="BF304">
            <v>1426.2004999999999</v>
          </cell>
          <cell r="BG304">
            <v>1426.2004999999999</v>
          </cell>
          <cell r="BH304">
            <v>1426.2004999999999</v>
          </cell>
          <cell r="BI304">
            <v>1426.2004999999999</v>
          </cell>
          <cell r="BJ304">
            <v>1426.2004999999999</v>
          </cell>
          <cell r="BK304">
            <v>1426.2004999999999</v>
          </cell>
          <cell r="BL304">
            <v>1426.2004999999999</v>
          </cell>
          <cell r="BM304">
            <v>1426.2004999999999</v>
          </cell>
          <cell r="BN304">
            <v>1426.2004999999999</v>
          </cell>
          <cell r="BO304">
            <v>1426.2004999999999</v>
          </cell>
          <cell r="BP304">
            <v>1426.2004999999999</v>
          </cell>
          <cell r="BQ304">
            <v>1426.2004999999999</v>
          </cell>
          <cell r="BR304">
            <v>1426.2004999999999</v>
          </cell>
          <cell r="BS304">
            <v>1426.2004999999999</v>
          </cell>
          <cell r="BT304">
            <v>1426.2004999999999</v>
          </cell>
          <cell r="BU304">
            <v>1426.2004999999999</v>
          </cell>
          <cell r="BV304">
            <v>1426.2004999999999</v>
          </cell>
          <cell r="BW304">
            <v>1426.2004999999999</v>
          </cell>
          <cell r="BX304">
            <v>1426.2004999999999</v>
          </cell>
          <cell r="BY304">
            <v>1426.2004999999999</v>
          </cell>
          <cell r="BZ304">
            <v>1426.2004999999999</v>
          </cell>
          <cell r="CA304">
            <v>1426.2004999999999</v>
          </cell>
          <cell r="CB304">
            <v>1426.2004999999999</v>
          </cell>
          <cell r="CC304">
            <v>1426.2004999999999</v>
          </cell>
          <cell r="CD304">
            <v>1426.2004999999999</v>
          </cell>
          <cell r="CE304">
            <v>1426.2004999999999</v>
          </cell>
          <cell r="CF304">
            <v>1426.2004999999999</v>
          </cell>
          <cell r="CG304">
            <v>1426.2004999999999</v>
          </cell>
          <cell r="CH304">
            <v>1426.2004999999999</v>
          </cell>
          <cell r="CI304">
            <v>1280.2655</v>
          </cell>
          <cell r="CJ304">
            <v>1280.2655</v>
          </cell>
          <cell r="CK304">
            <v>1280.2655</v>
          </cell>
          <cell r="CL304">
            <v>1280.2655</v>
          </cell>
          <cell r="CM304">
            <v>1280.2655</v>
          </cell>
          <cell r="CN304">
            <v>1280.2655</v>
          </cell>
          <cell r="CO304">
            <v>1280.2655</v>
          </cell>
          <cell r="CP304">
            <v>1280.2655</v>
          </cell>
          <cell r="CQ304">
            <v>1280.2655</v>
          </cell>
          <cell r="CR304">
            <v>1280.2655</v>
          </cell>
          <cell r="CS304">
            <v>1280.2655</v>
          </cell>
          <cell r="CT304">
            <v>1280.2655</v>
          </cell>
          <cell r="CU304">
            <v>1280.2655</v>
          </cell>
          <cell r="CV304">
            <v>1280.2655</v>
          </cell>
          <cell r="CW304">
            <v>1280.2655</v>
          </cell>
        </row>
        <row r="305">
          <cell r="K305">
            <v>6962.375</v>
          </cell>
          <cell r="L305">
            <v>6962.375</v>
          </cell>
          <cell r="M305">
            <v>6962.375</v>
          </cell>
          <cell r="N305">
            <v>6962.375</v>
          </cell>
          <cell r="O305">
            <v>6962.375</v>
          </cell>
          <cell r="P305">
            <v>6962.375</v>
          </cell>
          <cell r="Q305">
            <v>6962.375</v>
          </cell>
          <cell r="R305">
            <v>6962.375</v>
          </cell>
          <cell r="S305">
            <v>6962.375</v>
          </cell>
          <cell r="T305">
            <v>6962.375</v>
          </cell>
          <cell r="U305">
            <v>6962.375</v>
          </cell>
          <cell r="V305">
            <v>6962.375</v>
          </cell>
          <cell r="W305">
            <v>6962.375</v>
          </cell>
          <cell r="X305">
            <v>6962.375</v>
          </cell>
          <cell r="Y305">
            <v>6962.375</v>
          </cell>
          <cell r="Z305">
            <v>6962.375</v>
          </cell>
          <cell r="AA305">
            <v>6962.375</v>
          </cell>
          <cell r="AB305">
            <v>6962.375</v>
          </cell>
          <cell r="AC305">
            <v>6962.375</v>
          </cell>
          <cell r="AD305">
            <v>6962.375</v>
          </cell>
          <cell r="AE305">
            <v>6962.375</v>
          </cell>
          <cell r="AF305">
            <v>6962.375</v>
          </cell>
          <cell r="AG305">
            <v>6962.375</v>
          </cell>
          <cell r="AH305">
            <v>6962.375</v>
          </cell>
          <cell r="AI305">
            <v>6962.375</v>
          </cell>
          <cell r="AJ305">
            <v>6962.375</v>
          </cell>
          <cell r="AK305">
            <v>6962.375</v>
          </cell>
          <cell r="AL305">
            <v>6962.375</v>
          </cell>
          <cell r="AM305">
            <v>6962.375</v>
          </cell>
          <cell r="AN305">
            <v>6962.375</v>
          </cell>
          <cell r="AO305">
            <v>6962.375</v>
          </cell>
          <cell r="AP305">
            <v>6962.375</v>
          </cell>
          <cell r="AQ305">
            <v>6962.375</v>
          </cell>
          <cell r="AR305">
            <v>6962.375</v>
          </cell>
          <cell r="AS305">
            <v>6962.375</v>
          </cell>
          <cell r="AT305">
            <v>6962.375</v>
          </cell>
          <cell r="AU305">
            <v>6962.375</v>
          </cell>
          <cell r="AV305">
            <v>6962.375</v>
          </cell>
          <cell r="AW305">
            <v>6962.375</v>
          </cell>
          <cell r="AX305">
            <v>6962.375</v>
          </cell>
          <cell r="AY305">
            <v>6962.375</v>
          </cell>
          <cell r="AZ305">
            <v>6962.375</v>
          </cell>
          <cell r="BA305">
            <v>6962.375</v>
          </cell>
          <cell r="BB305">
            <v>6962.375</v>
          </cell>
          <cell r="BC305">
            <v>6962.375</v>
          </cell>
          <cell r="BD305">
            <v>6962.375</v>
          </cell>
          <cell r="BE305">
            <v>6962.375</v>
          </cell>
          <cell r="BF305">
            <v>6962.375</v>
          </cell>
          <cell r="BG305">
            <v>6962.375</v>
          </cell>
          <cell r="BH305">
            <v>6962.375</v>
          </cell>
          <cell r="BI305">
            <v>6962.375</v>
          </cell>
          <cell r="BJ305">
            <v>6962.375</v>
          </cell>
          <cell r="BK305">
            <v>6962.375</v>
          </cell>
          <cell r="BL305">
            <v>6962.375</v>
          </cell>
          <cell r="BM305">
            <v>6962.375</v>
          </cell>
          <cell r="BN305">
            <v>6962.375</v>
          </cell>
          <cell r="BO305">
            <v>6962.375</v>
          </cell>
          <cell r="BP305">
            <v>6962.375</v>
          </cell>
          <cell r="BQ305">
            <v>6962.375</v>
          </cell>
          <cell r="BR305">
            <v>6962.375</v>
          </cell>
          <cell r="BS305">
            <v>6962.375</v>
          </cell>
          <cell r="BT305">
            <v>6962.375</v>
          </cell>
          <cell r="BU305">
            <v>6962.375</v>
          </cell>
          <cell r="BV305">
            <v>6962.375</v>
          </cell>
          <cell r="BW305">
            <v>6962.375</v>
          </cell>
          <cell r="BX305">
            <v>6962.375</v>
          </cell>
          <cell r="BY305">
            <v>6962.375</v>
          </cell>
          <cell r="BZ305">
            <v>6962.375</v>
          </cell>
          <cell r="CA305">
            <v>6962.375</v>
          </cell>
          <cell r="CB305">
            <v>6962.375</v>
          </cell>
          <cell r="CC305">
            <v>6962.375</v>
          </cell>
          <cell r="CD305">
            <v>6962.375</v>
          </cell>
          <cell r="CE305">
            <v>6962.375</v>
          </cell>
          <cell r="CF305">
            <v>6962.375</v>
          </cell>
          <cell r="CG305">
            <v>6962.375</v>
          </cell>
          <cell r="CH305">
            <v>6962.375</v>
          </cell>
          <cell r="CI305">
            <v>6962.375</v>
          </cell>
          <cell r="CJ305">
            <v>6962.375</v>
          </cell>
          <cell r="CK305">
            <v>6962.375</v>
          </cell>
          <cell r="CL305">
            <v>6962.375</v>
          </cell>
          <cell r="CM305">
            <v>6962.375</v>
          </cell>
          <cell r="CN305">
            <v>6962.375</v>
          </cell>
          <cell r="CO305">
            <v>6962.375</v>
          </cell>
          <cell r="CP305">
            <v>6962.375</v>
          </cell>
          <cell r="CQ305">
            <v>6962.375</v>
          </cell>
          <cell r="CR305">
            <v>6962.375</v>
          </cell>
          <cell r="CS305">
            <v>6962.375</v>
          </cell>
          <cell r="CT305">
            <v>6962.375</v>
          </cell>
          <cell r="CU305">
            <v>6962.375</v>
          </cell>
          <cell r="CV305">
            <v>6962.375</v>
          </cell>
          <cell r="CW305">
            <v>6962.375</v>
          </cell>
        </row>
        <row r="306">
          <cell r="K306">
            <v>98218.885999999999</v>
          </cell>
          <cell r="L306">
            <v>98218.885999999999</v>
          </cell>
          <cell r="M306">
            <v>98218.885999999999</v>
          </cell>
          <cell r="N306">
            <v>98218.885999999999</v>
          </cell>
          <cell r="O306">
            <v>98218.885999999999</v>
          </cell>
          <cell r="P306">
            <v>98218.885999999999</v>
          </cell>
          <cell r="Q306">
            <v>98218.885999999999</v>
          </cell>
          <cell r="R306">
            <v>98218.885999999999</v>
          </cell>
          <cell r="S306">
            <v>98218.885999999999</v>
          </cell>
          <cell r="T306">
            <v>98218.885999999999</v>
          </cell>
          <cell r="U306">
            <v>98218.885999999999</v>
          </cell>
          <cell r="V306">
            <v>98218.885999999999</v>
          </cell>
          <cell r="W306">
            <v>98218.885999999999</v>
          </cell>
          <cell r="X306">
            <v>98218.885999999999</v>
          </cell>
          <cell r="Y306">
            <v>98218.885999999999</v>
          </cell>
          <cell r="Z306">
            <v>98218.885999999999</v>
          </cell>
          <cell r="AA306">
            <v>98218.885999999999</v>
          </cell>
          <cell r="AB306">
            <v>98218.885999999999</v>
          </cell>
          <cell r="AC306">
            <v>98218.885999999999</v>
          </cell>
          <cell r="AD306">
            <v>98218.885999999999</v>
          </cell>
          <cell r="AE306">
            <v>98218.885999999999</v>
          </cell>
          <cell r="AF306">
            <v>98218.885999999999</v>
          </cell>
          <cell r="AG306">
            <v>98218.885999999999</v>
          </cell>
          <cell r="AH306">
            <v>98218.885999999999</v>
          </cell>
          <cell r="AI306">
            <v>98218.885999999999</v>
          </cell>
          <cell r="AJ306">
            <v>98218.885999999999</v>
          </cell>
          <cell r="AK306">
            <v>98218.885999999999</v>
          </cell>
          <cell r="AL306">
            <v>98218.885999999999</v>
          </cell>
          <cell r="AM306">
            <v>98218.885999999999</v>
          </cell>
          <cell r="AN306">
            <v>98218.885999999999</v>
          </cell>
          <cell r="AO306">
            <v>98218.885999999999</v>
          </cell>
          <cell r="AP306">
            <v>98218.885999999999</v>
          </cell>
          <cell r="AQ306">
            <v>98218.885999999999</v>
          </cell>
          <cell r="AR306">
            <v>98218.885999999999</v>
          </cell>
          <cell r="AS306">
            <v>98218.885999999999</v>
          </cell>
          <cell r="AT306">
            <v>98218.885999999999</v>
          </cell>
          <cell r="AU306">
            <v>98218.885999999999</v>
          </cell>
          <cell r="AV306">
            <v>98218.885999999999</v>
          </cell>
          <cell r="AW306">
            <v>98218.885999999999</v>
          </cell>
          <cell r="AX306">
            <v>98218.885999999999</v>
          </cell>
          <cell r="AY306">
            <v>98218.885999999999</v>
          </cell>
          <cell r="AZ306">
            <v>98218.885999999999</v>
          </cell>
          <cell r="BA306">
            <v>98218.885999999999</v>
          </cell>
          <cell r="BB306">
            <v>98218.885999999999</v>
          </cell>
          <cell r="BC306">
            <v>98218.885999999999</v>
          </cell>
          <cell r="BD306">
            <v>98218.885999999999</v>
          </cell>
          <cell r="BE306">
            <v>98218.885999999999</v>
          </cell>
          <cell r="BF306">
            <v>98218.885999999999</v>
          </cell>
          <cell r="BG306">
            <v>98218.885999999999</v>
          </cell>
          <cell r="BH306">
            <v>98218.885999999999</v>
          </cell>
          <cell r="BI306">
            <v>98218.885999999999</v>
          </cell>
          <cell r="BJ306">
            <v>98218.885999999999</v>
          </cell>
          <cell r="BK306">
            <v>98218.885999999999</v>
          </cell>
          <cell r="BL306">
            <v>98218.885999999999</v>
          </cell>
          <cell r="BM306">
            <v>98218.885999999999</v>
          </cell>
          <cell r="BN306">
            <v>98218.885999999999</v>
          </cell>
          <cell r="BO306">
            <v>98218.885999999999</v>
          </cell>
          <cell r="BP306">
            <v>98218.885999999999</v>
          </cell>
          <cell r="BQ306">
            <v>98218.885999999999</v>
          </cell>
          <cell r="BR306">
            <v>98218.885999999999</v>
          </cell>
          <cell r="BS306">
            <v>98218.885999999999</v>
          </cell>
          <cell r="BT306">
            <v>98218.885999999999</v>
          </cell>
          <cell r="BU306">
            <v>98218.885999999999</v>
          </cell>
          <cell r="BV306">
            <v>98218.885999999999</v>
          </cell>
          <cell r="BW306">
            <v>98218.885999999999</v>
          </cell>
          <cell r="BX306">
            <v>98218.885999999999</v>
          </cell>
          <cell r="BY306">
            <v>98218.885999999999</v>
          </cell>
          <cell r="BZ306">
            <v>98218.885999999999</v>
          </cell>
          <cell r="CA306">
            <v>98218.885999999999</v>
          </cell>
          <cell r="CB306">
            <v>98218.885999999999</v>
          </cell>
          <cell r="CC306">
            <v>98218.885999999999</v>
          </cell>
          <cell r="CD306">
            <v>98218.885999999999</v>
          </cell>
          <cell r="CE306">
            <v>98218.885999999999</v>
          </cell>
          <cell r="CF306">
            <v>98218.885999999999</v>
          </cell>
          <cell r="CG306">
            <v>98218.885999999999</v>
          </cell>
          <cell r="CH306">
            <v>98218.885999999999</v>
          </cell>
          <cell r="CI306">
            <v>98218.885999999999</v>
          </cell>
          <cell r="CJ306">
            <v>98218.885999999999</v>
          </cell>
          <cell r="CK306">
            <v>98218.885999999999</v>
          </cell>
          <cell r="CL306">
            <v>98218.885999999999</v>
          </cell>
          <cell r="CM306">
            <v>98218.885999999999</v>
          </cell>
          <cell r="CN306">
            <v>98218.885999999999</v>
          </cell>
          <cell r="CO306">
            <v>98218.885999999999</v>
          </cell>
          <cell r="CP306">
            <v>98218.885999999999</v>
          </cell>
          <cell r="CQ306">
            <v>96318.210200000001</v>
          </cell>
          <cell r="CR306">
            <v>96664.142999999996</v>
          </cell>
          <cell r="CS306">
            <v>96664.142999999996</v>
          </cell>
          <cell r="CT306">
            <v>96664.142999999996</v>
          </cell>
          <cell r="CU306">
            <v>96664.142999999996</v>
          </cell>
          <cell r="CV306">
            <v>96664.142999999996</v>
          </cell>
          <cell r="CW306">
            <v>96664.142999999996</v>
          </cell>
        </row>
        <row r="307">
          <cell r="K307">
            <v>217042</v>
          </cell>
          <cell r="L307">
            <v>217042</v>
          </cell>
          <cell r="M307">
            <v>217042</v>
          </cell>
          <cell r="N307">
            <v>217042</v>
          </cell>
          <cell r="O307">
            <v>217042</v>
          </cell>
          <cell r="P307">
            <v>217042</v>
          </cell>
          <cell r="Q307">
            <v>217042</v>
          </cell>
          <cell r="R307">
            <v>217042</v>
          </cell>
          <cell r="S307">
            <v>217042</v>
          </cell>
          <cell r="T307">
            <v>217042</v>
          </cell>
          <cell r="U307">
            <v>217042</v>
          </cell>
          <cell r="V307">
            <v>217042</v>
          </cell>
          <cell r="W307">
            <v>217042</v>
          </cell>
          <cell r="X307">
            <v>217042</v>
          </cell>
          <cell r="Y307">
            <v>217042</v>
          </cell>
          <cell r="Z307">
            <v>217042</v>
          </cell>
          <cell r="AA307">
            <v>217042</v>
          </cell>
          <cell r="AB307">
            <v>217042</v>
          </cell>
          <cell r="AC307">
            <v>217042</v>
          </cell>
          <cell r="AD307">
            <v>217042</v>
          </cell>
          <cell r="AE307">
            <v>217042</v>
          </cell>
          <cell r="AF307">
            <v>217042</v>
          </cell>
          <cell r="AG307">
            <v>217042</v>
          </cell>
          <cell r="AH307">
            <v>217042</v>
          </cell>
          <cell r="AI307">
            <v>217042</v>
          </cell>
          <cell r="AJ307">
            <v>217042</v>
          </cell>
          <cell r="AK307">
            <v>217042</v>
          </cell>
          <cell r="AL307">
            <v>217042</v>
          </cell>
          <cell r="AM307">
            <v>217042</v>
          </cell>
          <cell r="AN307">
            <v>217042</v>
          </cell>
          <cell r="AO307">
            <v>217042</v>
          </cell>
          <cell r="AP307">
            <v>217042</v>
          </cell>
          <cell r="AQ307">
            <v>217042</v>
          </cell>
          <cell r="AR307">
            <v>217042</v>
          </cell>
          <cell r="AS307">
            <v>217042</v>
          </cell>
          <cell r="AT307">
            <v>217042</v>
          </cell>
          <cell r="AU307">
            <v>217042</v>
          </cell>
          <cell r="AV307">
            <v>217042</v>
          </cell>
          <cell r="AW307">
            <v>217042</v>
          </cell>
          <cell r="AX307">
            <v>217042</v>
          </cell>
          <cell r="AY307">
            <v>217042</v>
          </cell>
          <cell r="AZ307">
            <v>217042</v>
          </cell>
          <cell r="BA307">
            <v>217042</v>
          </cell>
          <cell r="BB307">
            <v>217042</v>
          </cell>
          <cell r="BC307">
            <v>217042</v>
          </cell>
          <cell r="BD307">
            <v>217042</v>
          </cell>
          <cell r="BE307">
            <v>217042</v>
          </cell>
          <cell r="BF307">
            <v>217042</v>
          </cell>
          <cell r="BG307">
            <v>217042</v>
          </cell>
          <cell r="BH307">
            <v>217042</v>
          </cell>
          <cell r="BI307">
            <v>217042</v>
          </cell>
          <cell r="BJ307">
            <v>217042</v>
          </cell>
          <cell r="BK307">
            <v>217042</v>
          </cell>
          <cell r="BL307">
            <v>217042</v>
          </cell>
          <cell r="BM307">
            <v>217042</v>
          </cell>
          <cell r="BN307">
            <v>217042</v>
          </cell>
          <cell r="BO307">
            <v>217042</v>
          </cell>
          <cell r="BP307">
            <v>217042</v>
          </cell>
          <cell r="BQ307">
            <v>217042</v>
          </cell>
          <cell r="BR307">
            <v>217042</v>
          </cell>
          <cell r="BS307">
            <v>217042</v>
          </cell>
          <cell r="BT307">
            <v>217042</v>
          </cell>
          <cell r="BU307">
            <v>217042</v>
          </cell>
          <cell r="BV307">
            <v>217042</v>
          </cell>
          <cell r="BW307">
            <v>217042</v>
          </cell>
          <cell r="BX307">
            <v>217042</v>
          </cell>
          <cell r="BY307">
            <v>217042</v>
          </cell>
          <cell r="BZ307">
            <v>217042</v>
          </cell>
          <cell r="CA307">
            <v>217042</v>
          </cell>
          <cell r="CB307">
            <v>217042</v>
          </cell>
          <cell r="CC307">
            <v>217042</v>
          </cell>
          <cell r="CD307">
            <v>217042</v>
          </cell>
          <cell r="CE307">
            <v>217042</v>
          </cell>
          <cell r="CF307">
            <v>217042</v>
          </cell>
          <cell r="CG307">
            <v>217042</v>
          </cell>
          <cell r="CH307">
            <v>217042</v>
          </cell>
          <cell r="CI307">
            <v>217042</v>
          </cell>
          <cell r="CJ307">
            <v>217042</v>
          </cell>
          <cell r="CK307">
            <v>217042</v>
          </cell>
          <cell r="CL307">
            <v>217042</v>
          </cell>
          <cell r="CM307">
            <v>217042</v>
          </cell>
          <cell r="CN307">
            <v>217042</v>
          </cell>
          <cell r="CO307">
            <v>217042</v>
          </cell>
          <cell r="CP307">
            <v>217042</v>
          </cell>
          <cell r="CQ307">
            <v>217042</v>
          </cell>
          <cell r="CR307">
            <v>217042</v>
          </cell>
          <cell r="CS307">
            <v>217042</v>
          </cell>
          <cell r="CT307">
            <v>217042</v>
          </cell>
          <cell r="CU307">
            <v>217042</v>
          </cell>
          <cell r="CV307">
            <v>217042</v>
          </cell>
          <cell r="CW307">
            <v>217042</v>
          </cell>
        </row>
        <row r="308">
          <cell r="K308">
            <v>259562.05549999999</v>
          </cell>
          <cell r="L308">
            <v>259562.05549999999</v>
          </cell>
          <cell r="M308">
            <v>259562.05549999999</v>
          </cell>
          <cell r="N308">
            <v>259562.05549999999</v>
          </cell>
          <cell r="O308">
            <v>259562.05549999999</v>
          </cell>
          <cell r="P308">
            <v>259562.05549999999</v>
          </cell>
          <cell r="Q308">
            <v>259562.05549999999</v>
          </cell>
          <cell r="R308">
            <v>259562.05549999999</v>
          </cell>
          <cell r="S308">
            <v>259562.05549999999</v>
          </cell>
          <cell r="T308">
            <v>259562.05549999999</v>
          </cell>
          <cell r="U308">
            <v>259562.05549999999</v>
          </cell>
          <cell r="V308">
            <v>259562.05549999999</v>
          </cell>
          <cell r="W308">
            <v>259562.05549999999</v>
          </cell>
          <cell r="X308">
            <v>259562.05549999999</v>
          </cell>
          <cell r="Y308">
            <v>259562.05549999999</v>
          </cell>
          <cell r="Z308">
            <v>259562.05549999999</v>
          </cell>
          <cell r="AA308">
            <v>259562.05549999999</v>
          </cell>
          <cell r="AB308">
            <v>259562.05549999999</v>
          </cell>
          <cell r="AC308">
            <v>259562.05549999999</v>
          </cell>
          <cell r="AD308">
            <v>259562.05549999999</v>
          </cell>
          <cell r="AE308">
            <v>259562.05549999999</v>
          </cell>
          <cell r="AF308">
            <v>259562.05549999999</v>
          </cell>
          <cell r="AG308">
            <v>259562.05549999999</v>
          </cell>
          <cell r="AH308">
            <v>259562.05549999999</v>
          </cell>
          <cell r="AI308">
            <v>259562.05549999999</v>
          </cell>
          <cell r="AJ308">
            <v>259562.05549999999</v>
          </cell>
          <cell r="AK308">
            <v>259562.05549999999</v>
          </cell>
          <cell r="AL308">
            <v>259562.05549999999</v>
          </cell>
          <cell r="AM308">
            <v>259562.05549999999</v>
          </cell>
          <cell r="AN308">
            <v>259562.05549999999</v>
          </cell>
          <cell r="AO308">
            <v>259562.05549999999</v>
          </cell>
          <cell r="AP308">
            <v>259562.05549999999</v>
          </cell>
          <cell r="AQ308">
            <v>258024.42600000001</v>
          </cell>
          <cell r="AR308">
            <v>258024.42600000001</v>
          </cell>
          <cell r="AS308">
            <v>258024.42600000001</v>
          </cell>
          <cell r="AT308">
            <v>275607.28899999999</v>
          </cell>
          <cell r="AU308">
            <v>275607.28899999999</v>
          </cell>
          <cell r="AV308">
            <v>275607.28899999999</v>
          </cell>
          <cell r="AW308">
            <v>275607.28899999999</v>
          </cell>
          <cell r="AX308">
            <v>275607.28899999999</v>
          </cell>
          <cell r="AY308">
            <v>275607.28899999999</v>
          </cell>
          <cell r="AZ308">
            <v>275607.28899999999</v>
          </cell>
          <cell r="BA308">
            <v>275607.28899999999</v>
          </cell>
          <cell r="BB308">
            <v>275607.28899999999</v>
          </cell>
          <cell r="BC308">
            <v>275607.28899999999</v>
          </cell>
          <cell r="BD308">
            <v>275607.28899999999</v>
          </cell>
          <cell r="BE308">
            <v>275607.28899999999</v>
          </cell>
          <cell r="BF308">
            <v>275607.28899999999</v>
          </cell>
          <cell r="BG308">
            <v>275607.28899999999</v>
          </cell>
          <cell r="BH308">
            <v>275607.28899999999</v>
          </cell>
          <cell r="BI308">
            <v>275607.28899999999</v>
          </cell>
          <cell r="BJ308">
            <v>275607.28899999999</v>
          </cell>
          <cell r="BK308">
            <v>275607.28899999999</v>
          </cell>
          <cell r="BL308">
            <v>275607.28899999999</v>
          </cell>
          <cell r="BM308">
            <v>275607.28899999999</v>
          </cell>
          <cell r="BN308">
            <v>275607.28899999999</v>
          </cell>
          <cell r="BO308">
            <v>275607.28899999999</v>
          </cell>
          <cell r="BP308">
            <v>275607.28899999999</v>
          </cell>
          <cell r="BQ308">
            <v>275607.28899999999</v>
          </cell>
          <cell r="BR308">
            <v>275607.28899999999</v>
          </cell>
          <cell r="BS308">
            <v>275607.28899999999</v>
          </cell>
          <cell r="BT308">
            <v>275607.28899999999</v>
          </cell>
          <cell r="BU308">
            <v>275607.28899999999</v>
          </cell>
          <cell r="BV308">
            <v>275607.28899999999</v>
          </cell>
          <cell r="BW308">
            <v>275607.28899999999</v>
          </cell>
          <cell r="BX308">
            <v>275607.28899999999</v>
          </cell>
          <cell r="BY308">
            <v>275607.28899999999</v>
          </cell>
          <cell r="BZ308">
            <v>275607.28899999999</v>
          </cell>
          <cell r="CA308">
            <v>275607.28899999999</v>
          </cell>
          <cell r="CB308">
            <v>275607.28899999999</v>
          </cell>
          <cell r="CC308">
            <v>275607.28899999999</v>
          </cell>
          <cell r="CD308">
            <v>275607.28899999999</v>
          </cell>
          <cell r="CE308">
            <v>275607.28899999999</v>
          </cell>
          <cell r="CF308">
            <v>275607.28899999999</v>
          </cell>
          <cell r="CG308">
            <v>275607.28899999999</v>
          </cell>
          <cell r="CH308">
            <v>275607.28899999999</v>
          </cell>
          <cell r="CI308">
            <v>275607.28899999999</v>
          </cell>
          <cell r="CJ308">
            <v>275607.28899999999</v>
          </cell>
          <cell r="CK308">
            <v>275607.28899999999</v>
          </cell>
          <cell r="CL308">
            <v>275607.28899999999</v>
          </cell>
          <cell r="CM308">
            <v>275607.28899999999</v>
          </cell>
          <cell r="CN308">
            <v>275607.28899999999</v>
          </cell>
          <cell r="CO308">
            <v>275607.28899999999</v>
          </cell>
          <cell r="CP308">
            <v>275607.28899999999</v>
          </cell>
          <cell r="CQ308">
            <v>275607.28899999999</v>
          </cell>
          <cell r="CR308">
            <v>275607.28899999999</v>
          </cell>
          <cell r="CS308">
            <v>275607.28899999999</v>
          </cell>
          <cell r="CT308">
            <v>275607.28899999999</v>
          </cell>
          <cell r="CU308">
            <v>275607.28899999999</v>
          </cell>
          <cell r="CV308">
            <v>275607.28899999999</v>
          </cell>
          <cell r="CW308">
            <v>275607.28899999999</v>
          </cell>
        </row>
        <row r="309">
          <cell r="K309">
            <v>2995.25</v>
          </cell>
          <cell r="L309">
            <v>2995.25</v>
          </cell>
          <cell r="M309">
            <v>2995.25</v>
          </cell>
          <cell r="N309">
            <v>2995.25</v>
          </cell>
          <cell r="O309">
            <v>2995.25</v>
          </cell>
          <cell r="P309">
            <v>2995.25</v>
          </cell>
          <cell r="Q309">
            <v>2995.25</v>
          </cell>
          <cell r="R309">
            <v>2995.25</v>
          </cell>
          <cell r="S309">
            <v>2995.25</v>
          </cell>
          <cell r="T309">
            <v>2995.25</v>
          </cell>
          <cell r="U309">
            <v>2995.25</v>
          </cell>
          <cell r="V309">
            <v>2995.25</v>
          </cell>
          <cell r="W309">
            <v>2995.25</v>
          </cell>
          <cell r="X309">
            <v>2995.25</v>
          </cell>
          <cell r="Y309">
            <v>2995.25</v>
          </cell>
          <cell r="Z309">
            <v>2995.25</v>
          </cell>
          <cell r="AA309">
            <v>2995.25</v>
          </cell>
          <cell r="AB309">
            <v>2995.25</v>
          </cell>
          <cell r="AC309">
            <v>2995.25</v>
          </cell>
          <cell r="AD309">
            <v>2995.25</v>
          </cell>
          <cell r="AE309">
            <v>2995.25</v>
          </cell>
          <cell r="AF309">
            <v>2995.25</v>
          </cell>
          <cell r="AG309">
            <v>2995.25</v>
          </cell>
          <cell r="AH309">
            <v>2995.25</v>
          </cell>
          <cell r="AI309">
            <v>2995.25</v>
          </cell>
          <cell r="AJ309">
            <v>2995.25</v>
          </cell>
          <cell r="AK309">
            <v>2995.25</v>
          </cell>
          <cell r="AL309">
            <v>2995.25</v>
          </cell>
          <cell r="AM309">
            <v>2995.25</v>
          </cell>
          <cell r="AN309">
            <v>2995.25</v>
          </cell>
          <cell r="AO309">
            <v>2995.25</v>
          </cell>
          <cell r="AP309">
            <v>2995.25</v>
          </cell>
          <cell r="AQ309">
            <v>2995.25</v>
          </cell>
          <cell r="AR309">
            <v>2995.25</v>
          </cell>
          <cell r="AS309">
            <v>2995.25</v>
          </cell>
          <cell r="AT309">
            <v>2995.25</v>
          </cell>
          <cell r="AU309">
            <v>2995.25</v>
          </cell>
          <cell r="AV309">
            <v>2995.25</v>
          </cell>
          <cell r="AW309">
            <v>2995.25</v>
          </cell>
          <cell r="AX309">
            <v>2995.25</v>
          </cell>
          <cell r="AY309">
            <v>2995.25</v>
          </cell>
          <cell r="AZ309">
            <v>2995.25</v>
          </cell>
          <cell r="BA309">
            <v>2995.25</v>
          </cell>
          <cell r="BB309">
            <v>2995.25</v>
          </cell>
          <cell r="BC309">
            <v>2995.25</v>
          </cell>
          <cell r="BD309">
            <v>2995.25</v>
          </cell>
          <cell r="BE309">
            <v>2995.25</v>
          </cell>
          <cell r="BF309">
            <v>2995.25</v>
          </cell>
          <cell r="BG309">
            <v>2995.25</v>
          </cell>
          <cell r="BH309">
            <v>2995.25</v>
          </cell>
          <cell r="BI309">
            <v>2995.25</v>
          </cell>
          <cell r="BJ309">
            <v>2995.25</v>
          </cell>
          <cell r="BK309">
            <v>2995.25</v>
          </cell>
          <cell r="BL309">
            <v>2995.25</v>
          </cell>
          <cell r="BM309">
            <v>2995.25</v>
          </cell>
          <cell r="BN309">
            <v>2995.25</v>
          </cell>
          <cell r="BO309">
            <v>2995.25</v>
          </cell>
          <cell r="BP309">
            <v>2995.25</v>
          </cell>
          <cell r="BQ309">
            <v>2995.25</v>
          </cell>
          <cell r="BR309">
            <v>2995.25</v>
          </cell>
          <cell r="BS309">
            <v>2995.25</v>
          </cell>
          <cell r="BT309">
            <v>2995.25</v>
          </cell>
          <cell r="BU309">
            <v>2995.25</v>
          </cell>
          <cell r="BV309">
            <v>2995.25</v>
          </cell>
          <cell r="BW309">
            <v>2995.25</v>
          </cell>
          <cell r="BX309">
            <v>2995.25</v>
          </cell>
          <cell r="BY309">
            <v>2995.25</v>
          </cell>
          <cell r="BZ309">
            <v>2995.25</v>
          </cell>
          <cell r="CA309">
            <v>2995.25</v>
          </cell>
          <cell r="CB309">
            <v>2995.25</v>
          </cell>
          <cell r="CC309">
            <v>2995.25</v>
          </cell>
          <cell r="CD309">
            <v>2995.25</v>
          </cell>
          <cell r="CE309">
            <v>2995.25</v>
          </cell>
          <cell r="CF309">
            <v>2995.25</v>
          </cell>
          <cell r="CG309">
            <v>2995.25</v>
          </cell>
          <cell r="CH309">
            <v>2995.25</v>
          </cell>
          <cell r="CI309">
            <v>2995.25</v>
          </cell>
          <cell r="CJ309">
            <v>2995.25</v>
          </cell>
          <cell r="CK309">
            <v>2995.25</v>
          </cell>
          <cell r="CL309">
            <v>2995.25</v>
          </cell>
          <cell r="CM309">
            <v>2995.25</v>
          </cell>
          <cell r="CN309">
            <v>2995.25</v>
          </cell>
          <cell r="CO309">
            <v>2995.25</v>
          </cell>
          <cell r="CP309">
            <v>2995.25</v>
          </cell>
          <cell r="CQ309">
            <v>2995.25</v>
          </cell>
          <cell r="CR309">
            <v>2995.25</v>
          </cell>
          <cell r="CS309">
            <v>2995.25</v>
          </cell>
          <cell r="CT309">
            <v>2995.25</v>
          </cell>
          <cell r="CU309">
            <v>2678.5</v>
          </cell>
          <cell r="CV309">
            <v>2678.5</v>
          </cell>
          <cell r="CW309">
            <v>2678.5</v>
          </cell>
        </row>
        <row r="310">
          <cell r="K310">
            <v>11947.669</v>
          </cell>
          <cell r="L310">
            <v>11947.669</v>
          </cell>
          <cell r="M310">
            <v>11947.669</v>
          </cell>
          <cell r="N310">
            <v>11947.669</v>
          </cell>
          <cell r="O310">
            <v>11961.268</v>
          </cell>
          <cell r="P310">
            <v>11961.268</v>
          </cell>
          <cell r="Q310">
            <v>11961.268</v>
          </cell>
          <cell r="R310">
            <v>11961.268</v>
          </cell>
          <cell r="S310">
            <v>11961.268</v>
          </cell>
          <cell r="T310">
            <v>11961.268</v>
          </cell>
          <cell r="U310">
            <v>11961.268</v>
          </cell>
          <cell r="V310">
            <v>11961.268</v>
          </cell>
          <cell r="W310">
            <v>11961.268</v>
          </cell>
          <cell r="X310">
            <v>11961.268</v>
          </cell>
          <cell r="Y310">
            <v>11961.268</v>
          </cell>
          <cell r="Z310">
            <v>11961.268</v>
          </cell>
          <cell r="AA310">
            <v>11961.268</v>
          </cell>
          <cell r="AB310">
            <v>11961.268</v>
          </cell>
          <cell r="AC310">
            <v>11961.268</v>
          </cell>
          <cell r="AD310">
            <v>11978.768</v>
          </cell>
          <cell r="AE310">
            <v>11978.768</v>
          </cell>
          <cell r="AF310">
            <v>11978.768</v>
          </cell>
          <cell r="AG310">
            <v>11996.268</v>
          </cell>
          <cell r="AH310">
            <v>11996.268</v>
          </cell>
          <cell r="AI310">
            <v>11996.268</v>
          </cell>
          <cell r="AJ310">
            <v>11996.268</v>
          </cell>
          <cell r="AK310">
            <v>11996.268</v>
          </cell>
          <cell r="AL310">
            <v>10881.225</v>
          </cell>
          <cell r="AM310">
            <v>10881.225</v>
          </cell>
          <cell r="AN310">
            <v>10881.225</v>
          </cell>
          <cell r="AO310">
            <v>10881.225</v>
          </cell>
          <cell r="AP310">
            <v>10881.225</v>
          </cell>
          <cell r="AQ310">
            <v>10881.225</v>
          </cell>
          <cell r="AR310">
            <v>10881.225</v>
          </cell>
          <cell r="AS310">
            <v>10881.225</v>
          </cell>
          <cell r="AT310">
            <v>11226.4331</v>
          </cell>
          <cell r="AU310">
            <v>11226.4331</v>
          </cell>
          <cell r="AV310">
            <v>11226.4331</v>
          </cell>
          <cell r="AW310">
            <v>11226.4331</v>
          </cell>
          <cell r="AX310">
            <v>11226.4331</v>
          </cell>
          <cell r="AY310">
            <v>11226.4331</v>
          </cell>
          <cell r="AZ310">
            <v>11226.4331</v>
          </cell>
          <cell r="BA310">
            <v>11226.4331</v>
          </cell>
          <cell r="BB310">
            <v>11226.4331</v>
          </cell>
          <cell r="BC310">
            <v>11226.4331</v>
          </cell>
          <cell r="BD310">
            <v>11226.4331</v>
          </cell>
          <cell r="BE310">
            <v>11226.4331</v>
          </cell>
          <cell r="BF310">
            <v>11226.4331</v>
          </cell>
          <cell r="BG310">
            <v>11226.4331</v>
          </cell>
          <cell r="BH310">
            <v>11226.4331</v>
          </cell>
          <cell r="BI310">
            <v>11226.4331</v>
          </cell>
          <cell r="BJ310">
            <v>11226.4331</v>
          </cell>
          <cell r="BK310">
            <v>11226.4331</v>
          </cell>
          <cell r="BL310">
            <v>11226.4331</v>
          </cell>
          <cell r="BM310">
            <v>11226.4331</v>
          </cell>
          <cell r="BN310">
            <v>11226.4331</v>
          </cell>
          <cell r="BO310">
            <v>11226.4331</v>
          </cell>
          <cell r="BP310">
            <v>11226.4331</v>
          </cell>
          <cell r="BQ310">
            <v>11052.8262</v>
          </cell>
          <cell r="BR310">
            <v>11052.8262</v>
          </cell>
          <cell r="BS310">
            <v>11052.8262</v>
          </cell>
          <cell r="BT310">
            <v>11052.8262</v>
          </cell>
          <cell r="BU310">
            <v>11052.8262</v>
          </cell>
          <cell r="BV310">
            <v>11052.8262</v>
          </cell>
          <cell r="BW310">
            <v>11052.8262</v>
          </cell>
          <cell r="BX310">
            <v>11052.8262</v>
          </cell>
          <cell r="BY310">
            <v>11052.8262</v>
          </cell>
          <cell r="BZ310">
            <v>11052.8262</v>
          </cell>
          <cell r="CA310">
            <v>11052.8262</v>
          </cell>
          <cell r="CB310">
            <v>11052.8262</v>
          </cell>
          <cell r="CC310">
            <v>11052.8262</v>
          </cell>
          <cell r="CD310">
            <v>11052.8262</v>
          </cell>
          <cell r="CE310">
            <v>11052.8262</v>
          </cell>
          <cell r="CF310">
            <v>11052.8262</v>
          </cell>
          <cell r="CG310">
            <v>11052.8262</v>
          </cell>
          <cell r="CH310">
            <v>11052.8262</v>
          </cell>
          <cell r="CI310">
            <v>11052.8262</v>
          </cell>
          <cell r="CJ310">
            <v>11052.8262</v>
          </cell>
          <cell r="CK310">
            <v>11052.8262</v>
          </cell>
          <cell r="CL310">
            <v>11052.8262</v>
          </cell>
          <cell r="CM310">
            <v>11052.8262</v>
          </cell>
          <cell r="CN310">
            <v>11052.8262</v>
          </cell>
          <cell r="CO310">
            <v>11052.8262</v>
          </cell>
          <cell r="CP310">
            <v>11102.2237</v>
          </cell>
          <cell r="CQ310">
            <v>11102.2237</v>
          </cell>
          <cell r="CR310">
            <v>11102.2237</v>
          </cell>
          <cell r="CS310">
            <v>11102.2237</v>
          </cell>
          <cell r="CT310">
            <v>11102.2237</v>
          </cell>
          <cell r="CU310">
            <v>11102.2237</v>
          </cell>
          <cell r="CV310">
            <v>11102.2237</v>
          </cell>
          <cell r="CW310">
            <v>11102.2237</v>
          </cell>
        </row>
        <row r="311">
          <cell r="K311">
            <v>5290.5</v>
          </cell>
          <cell r="L311">
            <v>5290.5</v>
          </cell>
          <cell r="M311">
            <v>5290.5</v>
          </cell>
          <cell r="N311">
            <v>5290.5</v>
          </cell>
          <cell r="O311">
            <v>5290.5</v>
          </cell>
          <cell r="P311">
            <v>5290.5</v>
          </cell>
          <cell r="Q311">
            <v>5290.5</v>
          </cell>
          <cell r="R311">
            <v>5290.5</v>
          </cell>
          <cell r="S311">
            <v>5290.5</v>
          </cell>
          <cell r="T311">
            <v>5290.5</v>
          </cell>
          <cell r="U311">
            <v>5290.5</v>
          </cell>
          <cell r="V311">
            <v>5335.2628599999998</v>
          </cell>
          <cell r="W311">
            <v>4970.4255000000003</v>
          </cell>
          <cell r="X311">
            <v>4970.4255000000003</v>
          </cell>
          <cell r="Y311">
            <v>4970.4255000000003</v>
          </cell>
          <cell r="Z311">
            <v>4970.4004999999997</v>
          </cell>
          <cell r="AA311">
            <v>4970.4004999999997</v>
          </cell>
          <cell r="AB311">
            <v>4970.4004999999997</v>
          </cell>
          <cell r="AC311">
            <v>4970.4004999999997</v>
          </cell>
          <cell r="AD311">
            <v>4970.4004999999997</v>
          </cell>
          <cell r="AE311">
            <v>4970.4004999999997</v>
          </cell>
          <cell r="AF311">
            <v>4970.4004999999997</v>
          </cell>
          <cell r="AG311">
            <v>4970.4004999999997</v>
          </cell>
          <cell r="AH311">
            <v>4970.4004999999997</v>
          </cell>
          <cell r="AI311">
            <v>4970.4004999999997</v>
          </cell>
          <cell r="AJ311">
            <v>4970.4004999999997</v>
          </cell>
          <cell r="AK311">
            <v>4970.4004999999997</v>
          </cell>
          <cell r="AL311">
            <v>4970.4004999999997</v>
          </cell>
          <cell r="AM311">
            <v>4970.4004999999997</v>
          </cell>
          <cell r="AN311">
            <v>4970.4004999999997</v>
          </cell>
          <cell r="AO311">
            <v>4970.4004999999997</v>
          </cell>
          <cell r="AP311">
            <v>4970.4004999999997</v>
          </cell>
          <cell r="AQ311">
            <v>4970.4004999999997</v>
          </cell>
          <cell r="AR311">
            <v>4937.2704999999996</v>
          </cell>
          <cell r="AS311">
            <v>4937.2704999999996</v>
          </cell>
          <cell r="AT311">
            <v>4937.2704999999996</v>
          </cell>
          <cell r="AU311">
            <v>4937.2704999999996</v>
          </cell>
          <cell r="AV311">
            <v>4937.2704999999996</v>
          </cell>
          <cell r="AW311">
            <v>4937.2704999999996</v>
          </cell>
          <cell r="AX311">
            <v>4937.2704999999996</v>
          </cell>
          <cell r="AY311">
            <v>4937.2704999999996</v>
          </cell>
          <cell r="AZ311">
            <v>4934.9202999999998</v>
          </cell>
          <cell r="BA311">
            <v>4934.9202999999998</v>
          </cell>
          <cell r="BB311">
            <v>4934.9202999999998</v>
          </cell>
          <cell r="BC311">
            <v>4934.9202999999998</v>
          </cell>
          <cell r="BD311">
            <v>4934.9202999999998</v>
          </cell>
          <cell r="BE311">
            <v>5006.6093000000001</v>
          </cell>
          <cell r="BF311">
            <v>5006.6093000000001</v>
          </cell>
          <cell r="BG311">
            <v>5006.6093000000001</v>
          </cell>
          <cell r="BH311">
            <v>4985.5542999999998</v>
          </cell>
          <cell r="BI311">
            <v>5047.8194999999996</v>
          </cell>
          <cell r="BJ311">
            <v>5047.8194999999996</v>
          </cell>
          <cell r="BK311">
            <v>5047.8194999999996</v>
          </cell>
          <cell r="BL311">
            <v>5047.8194999999996</v>
          </cell>
          <cell r="BM311">
            <v>5047.8194999999996</v>
          </cell>
          <cell r="BN311">
            <v>5047.8194999999996</v>
          </cell>
          <cell r="BO311">
            <v>5047.8194999999996</v>
          </cell>
          <cell r="BP311">
            <v>5047.8194999999996</v>
          </cell>
          <cell r="BQ311">
            <v>5047.8194999999996</v>
          </cell>
          <cell r="BR311">
            <v>5047.8194999999996</v>
          </cell>
          <cell r="BS311">
            <v>5047.8194999999996</v>
          </cell>
          <cell r="BT311">
            <v>5047.8194999999996</v>
          </cell>
          <cell r="BU311">
            <v>5047.8194999999996</v>
          </cell>
          <cell r="BV311">
            <v>5047.8194999999996</v>
          </cell>
          <cell r="BW311">
            <v>5047.8194999999996</v>
          </cell>
          <cell r="BX311">
            <v>5047.8194999999996</v>
          </cell>
          <cell r="BY311">
            <v>5047.8194999999996</v>
          </cell>
          <cell r="BZ311">
            <v>5047.8194999999996</v>
          </cell>
          <cell r="CA311">
            <v>5047.8194999999996</v>
          </cell>
          <cell r="CB311">
            <v>5047.8194999999996</v>
          </cell>
          <cell r="CC311">
            <v>5047.8194999999996</v>
          </cell>
          <cell r="CD311">
            <v>5047.8194999999996</v>
          </cell>
          <cell r="CE311">
            <v>5047.8194999999996</v>
          </cell>
          <cell r="CF311">
            <v>5047.8194999999996</v>
          </cell>
          <cell r="CG311">
            <v>5047.8194999999996</v>
          </cell>
          <cell r="CH311">
            <v>5047.8194999999996</v>
          </cell>
          <cell r="CI311">
            <v>5047.8194999999996</v>
          </cell>
          <cell r="CJ311">
            <v>5047.8194999999996</v>
          </cell>
          <cell r="CK311">
            <v>5047.8194999999996</v>
          </cell>
          <cell r="CL311">
            <v>5047.8194999999996</v>
          </cell>
          <cell r="CM311">
            <v>5047.8194999999996</v>
          </cell>
          <cell r="CN311">
            <v>5047.8194999999996</v>
          </cell>
          <cell r="CO311">
            <v>5047.8194999999996</v>
          </cell>
          <cell r="CP311">
            <v>5047.8194999999996</v>
          </cell>
          <cell r="CQ311">
            <v>5047.8194999999996</v>
          </cell>
          <cell r="CR311">
            <v>5047.8194999999996</v>
          </cell>
          <cell r="CS311">
            <v>5047.8194999999996</v>
          </cell>
          <cell r="CT311">
            <v>5047.8194999999996</v>
          </cell>
          <cell r="CU311">
            <v>5047.8194999999996</v>
          </cell>
          <cell r="CV311">
            <v>5047.8194999999996</v>
          </cell>
          <cell r="CW311">
            <v>5047.8194999999996</v>
          </cell>
        </row>
        <row r="313">
          <cell r="K313">
            <v>453.94749000000002</v>
          </cell>
          <cell r="L313">
            <v>453.94749000000002</v>
          </cell>
          <cell r="M313">
            <v>453.94749000000002</v>
          </cell>
          <cell r="N313">
            <v>453.94749000000002</v>
          </cell>
          <cell r="O313">
            <v>453.94749000000002</v>
          </cell>
          <cell r="P313">
            <v>453.94749000000002</v>
          </cell>
          <cell r="Q313">
            <v>453.94749000000002</v>
          </cell>
          <cell r="R313">
            <v>453.94749000000002</v>
          </cell>
          <cell r="S313">
            <v>453.94749000000002</v>
          </cell>
          <cell r="T313">
            <v>453.94749000000002</v>
          </cell>
          <cell r="U313">
            <v>453.94749000000002</v>
          </cell>
          <cell r="V313">
            <v>453.94749000000002</v>
          </cell>
          <cell r="W313">
            <v>453.94749000000002</v>
          </cell>
          <cell r="X313">
            <v>454.79498000000001</v>
          </cell>
          <cell r="Y313">
            <v>453.1</v>
          </cell>
          <cell r="Z313">
            <v>418.3845</v>
          </cell>
          <cell r="AA313">
            <v>418.3845</v>
          </cell>
          <cell r="AB313">
            <v>418.3845</v>
          </cell>
          <cell r="AC313">
            <v>418.3845</v>
          </cell>
          <cell r="AD313">
            <v>425.86700000000002</v>
          </cell>
          <cell r="AE313">
            <v>425.86700000000002</v>
          </cell>
          <cell r="AF313">
            <v>425.86700000000002</v>
          </cell>
          <cell r="AG313">
            <v>425.86700000000002</v>
          </cell>
          <cell r="AH313">
            <v>425.86700000000002</v>
          </cell>
          <cell r="AI313">
            <v>425.86700000000002</v>
          </cell>
          <cell r="AJ313">
            <v>425.86700000000002</v>
          </cell>
          <cell r="AK313">
            <v>425.86700000000002</v>
          </cell>
          <cell r="AL313">
            <v>476.702</v>
          </cell>
          <cell r="AM313">
            <v>476.702</v>
          </cell>
          <cell r="AN313">
            <v>476.702</v>
          </cell>
          <cell r="AO313">
            <v>476.702</v>
          </cell>
          <cell r="AP313">
            <v>476.702</v>
          </cell>
          <cell r="AQ313">
            <v>476.702</v>
          </cell>
          <cell r="AR313">
            <v>479.22149999999999</v>
          </cell>
          <cell r="AS313">
            <v>479.22149999999999</v>
          </cell>
          <cell r="AT313">
            <v>479.22149999999999</v>
          </cell>
          <cell r="AU313">
            <v>479.22149999999999</v>
          </cell>
          <cell r="AV313">
            <v>479.22149999999999</v>
          </cell>
          <cell r="AW313">
            <v>479.22149999999999</v>
          </cell>
          <cell r="AX313">
            <v>479.22149999999999</v>
          </cell>
          <cell r="AY313">
            <v>479.22149999999999</v>
          </cell>
          <cell r="AZ313">
            <v>479.22149999999999</v>
          </cell>
          <cell r="BA313">
            <v>479.22149999999999</v>
          </cell>
          <cell r="BB313">
            <v>479.22149999999999</v>
          </cell>
          <cell r="BC313">
            <v>479.22149999999999</v>
          </cell>
          <cell r="BD313">
            <v>479.22149999999999</v>
          </cell>
          <cell r="BE313">
            <v>479.22149999999999</v>
          </cell>
          <cell r="BF313">
            <v>479.22149999999999</v>
          </cell>
          <cell r="BG313">
            <v>479.22149999999999</v>
          </cell>
          <cell r="BH313">
            <v>479.22149999999999</v>
          </cell>
          <cell r="BI313">
            <v>479.22149999999999</v>
          </cell>
          <cell r="BJ313">
            <v>479.22149999999999</v>
          </cell>
          <cell r="BK313">
            <v>479.22149999999999</v>
          </cell>
          <cell r="BL313">
            <v>479.22149999999999</v>
          </cell>
          <cell r="BM313">
            <v>479.22149999999999</v>
          </cell>
          <cell r="BN313">
            <v>479.22149999999999</v>
          </cell>
          <cell r="BO313">
            <v>479.22149999999999</v>
          </cell>
          <cell r="BP313">
            <v>479.22149999999999</v>
          </cell>
          <cell r="BQ313">
            <v>479.22149999999999</v>
          </cell>
          <cell r="BR313">
            <v>479.22149999999999</v>
          </cell>
          <cell r="BS313">
            <v>479.22149999999999</v>
          </cell>
          <cell r="BT313">
            <v>479.22149999999999</v>
          </cell>
          <cell r="BU313">
            <v>479.22149999999999</v>
          </cell>
          <cell r="BV313">
            <v>479.22149999999999</v>
          </cell>
          <cell r="BW313">
            <v>479.22149999999999</v>
          </cell>
          <cell r="BX313">
            <v>479.22149999999999</v>
          </cell>
          <cell r="BY313">
            <v>479.22149999999999</v>
          </cell>
          <cell r="BZ313">
            <v>479.22149999999999</v>
          </cell>
          <cell r="CA313">
            <v>479.22149999999999</v>
          </cell>
          <cell r="CB313">
            <v>479.22149999999999</v>
          </cell>
          <cell r="CC313">
            <v>479.22149999999999</v>
          </cell>
          <cell r="CD313">
            <v>479.22149999999999</v>
          </cell>
          <cell r="CE313">
            <v>479.22149999999999</v>
          </cell>
          <cell r="CF313">
            <v>479.22149999999999</v>
          </cell>
          <cell r="CG313">
            <v>479.22149999999999</v>
          </cell>
          <cell r="CH313">
            <v>479.22149999999999</v>
          </cell>
          <cell r="CI313">
            <v>479.22149999999999</v>
          </cell>
          <cell r="CJ313">
            <v>479.22149999999999</v>
          </cell>
          <cell r="CK313">
            <v>479.22149999999999</v>
          </cell>
          <cell r="CL313">
            <v>479.22149999999999</v>
          </cell>
          <cell r="CM313">
            <v>479.22149999999999</v>
          </cell>
          <cell r="CN313">
            <v>479.22149999999999</v>
          </cell>
          <cell r="CO313">
            <v>479.22149999999999</v>
          </cell>
          <cell r="CP313">
            <v>479.22149999999999</v>
          </cell>
          <cell r="CQ313">
            <v>479.22149999999999</v>
          </cell>
          <cell r="CR313">
            <v>479.22149999999999</v>
          </cell>
          <cell r="CS313">
            <v>479.22149999999999</v>
          </cell>
          <cell r="CT313">
            <v>479.22149999999999</v>
          </cell>
          <cell r="CU313">
            <v>479.22149999999999</v>
          </cell>
          <cell r="CV313">
            <v>479.22149999999999</v>
          </cell>
          <cell r="CW313">
            <v>479.22149999999999</v>
          </cell>
        </row>
        <row r="315">
          <cell r="K315">
            <v>10410</v>
          </cell>
          <cell r="L315">
            <v>10410</v>
          </cell>
          <cell r="M315">
            <v>10410</v>
          </cell>
          <cell r="N315">
            <v>10410</v>
          </cell>
          <cell r="O315">
            <v>10410</v>
          </cell>
          <cell r="P315">
            <v>10410</v>
          </cell>
          <cell r="Q315">
            <v>10410</v>
          </cell>
          <cell r="R315">
            <v>10410</v>
          </cell>
          <cell r="S315">
            <v>10410</v>
          </cell>
          <cell r="T315">
            <v>10410</v>
          </cell>
          <cell r="U315">
            <v>10410</v>
          </cell>
          <cell r="V315">
            <v>10410</v>
          </cell>
          <cell r="W315">
            <v>10410</v>
          </cell>
          <cell r="X315">
            <v>10410</v>
          </cell>
          <cell r="Y315">
            <v>10410</v>
          </cell>
          <cell r="Z315">
            <v>10410</v>
          </cell>
          <cell r="AA315">
            <v>10410</v>
          </cell>
          <cell r="AB315">
            <v>10410</v>
          </cell>
          <cell r="AC315">
            <v>10410</v>
          </cell>
          <cell r="AD315">
            <v>10410</v>
          </cell>
          <cell r="AE315">
            <v>10410</v>
          </cell>
          <cell r="AF315">
            <v>10410</v>
          </cell>
          <cell r="AG315">
            <v>10410</v>
          </cell>
          <cell r="AH315">
            <v>10410</v>
          </cell>
          <cell r="AI315">
            <v>10410</v>
          </cell>
          <cell r="AJ315">
            <v>10410</v>
          </cell>
          <cell r="AK315">
            <v>10410</v>
          </cell>
          <cell r="AL315">
            <v>10410</v>
          </cell>
          <cell r="AM315">
            <v>10410</v>
          </cell>
          <cell r="AN315">
            <v>10410</v>
          </cell>
          <cell r="AO315">
            <v>10410</v>
          </cell>
          <cell r="AP315">
            <v>10410</v>
          </cell>
          <cell r="AQ315">
            <v>10410</v>
          </cell>
          <cell r="AR315">
            <v>10410</v>
          </cell>
          <cell r="AS315">
            <v>10410</v>
          </cell>
          <cell r="AT315">
            <v>10410</v>
          </cell>
          <cell r="AU315">
            <v>10410</v>
          </cell>
          <cell r="AV315">
            <v>10410</v>
          </cell>
          <cell r="AW315">
            <v>10410</v>
          </cell>
          <cell r="AX315">
            <v>10410</v>
          </cell>
          <cell r="AY315">
            <v>10410</v>
          </cell>
          <cell r="AZ315">
            <v>10410</v>
          </cell>
          <cell r="BA315">
            <v>10410</v>
          </cell>
          <cell r="BB315">
            <v>10410</v>
          </cell>
          <cell r="BC315">
            <v>10410</v>
          </cell>
          <cell r="BD315">
            <v>10410</v>
          </cell>
          <cell r="BE315">
            <v>10410</v>
          </cell>
          <cell r="BF315">
            <v>10410</v>
          </cell>
          <cell r="BG315">
            <v>10410</v>
          </cell>
          <cell r="BH315">
            <v>10410</v>
          </cell>
          <cell r="BI315">
            <v>10410</v>
          </cell>
          <cell r="BJ315">
            <v>10410</v>
          </cell>
          <cell r="BK315">
            <v>10410</v>
          </cell>
          <cell r="BL315">
            <v>10410</v>
          </cell>
          <cell r="BM315">
            <v>10410</v>
          </cell>
          <cell r="BN315">
            <v>10410</v>
          </cell>
          <cell r="BO315">
            <v>10410</v>
          </cell>
          <cell r="BP315">
            <v>10410</v>
          </cell>
          <cell r="BQ315">
            <v>10410</v>
          </cell>
          <cell r="BR315">
            <v>10410</v>
          </cell>
          <cell r="BS315">
            <v>10410</v>
          </cell>
          <cell r="BT315">
            <v>10410</v>
          </cell>
          <cell r="BU315">
            <v>10410</v>
          </cell>
          <cell r="BV315">
            <v>10410</v>
          </cell>
        </row>
        <row r="317">
          <cell r="K317">
            <v>2496.0425</v>
          </cell>
          <cell r="L317">
            <v>2496.0425</v>
          </cell>
          <cell r="M317">
            <v>2496.0425</v>
          </cell>
          <cell r="N317">
            <v>2496.0425</v>
          </cell>
          <cell r="O317">
            <v>2496.0425</v>
          </cell>
          <cell r="P317">
            <v>2496.0425</v>
          </cell>
          <cell r="Q317">
            <v>2496.0425</v>
          </cell>
          <cell r="R317">
            <v>2496.0425</v>
          </cell>
          <cell r="S317">
            <v>2496.0425</v>
          </cell>
          <cell r="T317">
            <v>2496.0425</v>
          </cell>
          <cell r="U317">
            <v>2496.0425</v>
          </cell>
          <cell r="V317">
            <v>2496.0425</v>
          </cell>
          <cell r="W317">
            <v>2496.0425</v>
          </cell>
          <cell r="X317">
            <v>2480.6669999999999</v>
          </cell>
          <cell r="Y317">
            <v>2480.6669999999999</v>
          </cell>
          <cell r="Z317">
            <v>2480.6669999999999</v>
          </cell>
          <cell r="AA317">
            <v>2480.6669999999999</v>
          </cell>
          <cell r="AB317">
            <v>2480.6669999999999</v>
          </cell>
          <cell r="AC317">
            <v>2480.6669999999999</v>
          </cell>
          <cell r="AD317">
            <v>2480.6669999999999</v>
          </cell>
          <cell r="AE317">
            <v>2480.6669999999999</v>
          </cell>
          <cell r="AF317">
            <v>2480.6669999999999</v>
          </cell>
          <cell r="AG317">
            <v>2480.6669999999999</v>
          </cell>
          <cell r="AH317">
            <v>2480.6669999999999</v>
          </cell>
          <cell r="AI317">
            <v>2480.6669999999999</v>
          </cell>
          <cell r="AJ317">
            <v>2480.6669999999999</v>
          </cell>
          <cell r="AK317">
            <v>2480.6669999999999</v>
          </cell>
          <cell r="AL317">
            <v>2480.6669999999999</v>
          </cell>
          <cell r="AM317">
            <v>2480.6669999999999</v>
          </cell>
          <cell r="AN317">
            <v>2480.6669999999999</v>
          </cell>
          <cell r="AO317">
            <v>2480.6669999999999</v>
          </cell>
          <cell r="AP317">
            <v>2480.6669999999999</v>
          </cell>
          <cell r="AQ317">
            <v>2480.6669999999999</v>
          </cell>
          <cell r="AR317">
            <v>2473.3515000000002</v>
          </cell>
          <cell r="AS317">
            <v>2473.3515000000002</v>
          </cell>
          <cell r="AT317">
            <v>2473.3515000000002</v>
          </cell>
          <cell r="AU317">
            <v>2473.3515000000002</v>
          </cell>
          <cell r="AV317">
            <v>2473.3515000000002</v>
          </cell>
          <cell r="AW317">
            <v>2473.3515000000002</v>
          </cell>
          <cell r="AX317">
            <v>2473.3515000000002</v>
          </cell>
          <cell r="AY317">
            <v>2473.3515000000002</v>
          </cell>
          <cell r="AZ317">
            <v>2473.3515000000002</v>
          </cell>
          <cell r="BA317">
            <v>2473.3515000000002</v>
          </cell>
          <cell r="BB317">
            <v>2473.3515000000002</v>
          </cell>
          <cell r="BC317">
            <v>2473.3515000000002</v>
          </cell>
          <cell r="BD317">
            <v>2473.3515000000002</v>
          </cell>
          <cell r="BE317">
            <v>2473.3515000000002</v>
          </cell>
          <cell r="BF317">
            <v>2473.3515000000002</v>
          </cell>
          <cell r="BG317">
            <v>2473.3515000000002</v>
          </cell>
          <cell r="BH317">
            <v>2473.3515000000002</v>
          </cell>
          <cell r="BI317">
            <v>2473.3515000000002</v>
          </cell>
          <cell r="BJ317">
            <v>2473.3515000000002</v>
          </cell>
          <cell r="BK317">
            <v>2473.3515000000002</v>
          </cell>
          <cell r="BL317">
            <v>2473.3515000000002</v>
          </cell>
          <cell r="BM317">
            <v>2473.3515000000002</v>
          </cell>
          <cell r="BN317">
            <v>2473.3515000000002</v>
          </cell>
          <cell r="BO317">
            <v>2473.3515000000002</v>
          </cell>
          <cell r="BP317">
            <v>2473.3515000000002</v>
          </cell>
          <cell r="BQ317">
            <v>2473.3515000000002</v>
          </cell>
          <cell r="BR317">
            <v>2473.3515000000002</v>
          </cell>
          <cell r="BS317">
            <v>2473.3515000000002</v>
          </cell>
          <cell r="BT317">
            <v>2473.3515000000002</v>
          </cell>
          <cell r="BU317">
            <v>2473.3515000000002</v>
          </cell>
          <cell r="BV317">
            <v>2473.3515000000002</v>
          </cell>
          <cell r="BW317">
            <v>2473.3515000000002</v>
          </cell>
          <cell r="BX317">
            <v>2473.3515000000002</v>
          </cell>
          <cell r="BY317">
            <v>2473.3515000000002</v>
          </cell>
          <cell r="BZ317">
            <v>2473.3515000000002</v>
          </cell>
          <cell r="CA317">
            <v>2473.3515000000002</v>
          </cell>
          <cell r="CB317">
            <v>2473.3515000000002</v>
          </cell>
          <cell r="CC317">
            <v>2473.3515000000002</v>
          </cell>
          <cell r="CD317">
            <v>2473.3515000000002</v>
          </cell>
          <cell r="CE317">
            <v>2473.3515000000002</v>
          </cell>
          <cell r="CF317">
            <v>2473.3515000000002</v>
          </cell>
          <cell r="CG317">
            <v>2473.3515000000002</v>
          </cell>
          <cell r="CH317">
            <v>2473.3515000000002</v>
          </cell>
          <cell r="CI317">
            <v>2564.4285</v>
          </cell>
          <cell r="CJ317">
            <v>2564.4285</v>
          </cell>
          <cell r="CK317">
            <v>2564.4285</v>
          </cell>
          <cell r="CL317">
            <v>2564.4285</v>
          </cell>
          <cell r="CM317">
            <v>2564.4285</v>
          </cell>
          <cell r="CN317">
            <v>2564.4285</v>
          </cell>
          <cell r="CO317">
            <v>2564.4285</v>
          </cell>
          <cell r="CP317">
            <v>2564.4285</v>
          </cell>
          <cell r="CQ317">
            <v>2564.4285</v>
          </cell>
          <cell r="CR317">
            <v>2564.4285</v>
          </cell>
          <cell r="CS317">
            <v>2564.4285</v>
          </cell>
          <cell r="CT317">
            <v>2564.4285</v>
          </cell>
          <cell r="CU317">
            <v>2564.4285</v>
          </cell>
          <cell r="CV317">
            <v>2564.4285</v>
          </cell>
          <cell r="CW317">
            <v>2564.4285</v>
          </cell>
        </row>
        <row r="319">
          <cell r="K319">
            <v>774.71389999999997</v>
          </cell>
          <cell r="L319">
            <v>774.71389999999997</v>
          </cell>
          <cell r="M319">
            <v>774.71389999999997</v>
          </cell>
          <cell r="N319">
            <v>774.71389999999997</v>
          </cell>
          <cell r="O319">
            <v>774.71389999999997</v>
          </cell>
          <cell r="P319">
            <v>774.71389999999997</v>
          </cell>
          <cell r="Q319">
            <v>774.71389999999997</v>
          </cell>
          <cell r="R319">
            <v>774.71389999999997</v>
          </cell>
          <cell r="S319">
            <v>774.71389999999997</v>
          </cell>
          <cell r="T319">
            <v>774.71389999999997</v>
          </cell>
          <cell r="U319">
            <v>774.71389999999997</v>
          </cell>
          <cell r="V319">
            <v>774.71389999999997</v>
          </cell>
          <cell r="W319">
            <v>774.71389999999997</v>
          </cell>
          <cell r="X319">
            <v>774.71389999999997</v>
          </cell>
          <cell r="Y319">
            <v>761.35699999999997</v>
          </cell>
          <cell r="Z319">
            <v>761.35699999999997</v>
          </cell>
          <cell r="AA319">
            <v>761.35699999999997</v>
          </cell>
          <cell r="AB319">
            <v>761.35699999999997</v>
          </cell>
          <cell r="AC319">
            <v>761.35699999999997</v>
          </cell>
          <cell r="AD319">
            <v>761.35699999999997</v>
          </cell>
          <cell r="AE319">
            <v>761.35699999999997</v>
          </cell>
          <cell r="AF319">
            <v>761.35699999999997</v>
          </cell>
          <cell r="AG319">
            <v>761.35699999999997</v>
          </cell>
          <cell r="AH319">
            <v>761.35699999999997</v>
          </cell>
          <cell r="AI319">
            <v>761.35699999999997</v>
          </cell>
          <cell r="AJ319">
            <v>761.35699999999997</v>
          </cell>
          <cell r="AK319">
            <v>761.35699999999997</v>
          </cell>
          <cell r="AL319">
            <v>761.35699999999997</v>
          </cell>
          <cell r="AM319">
            <v>761.35699999999997</v>
          </cell>
          <cell r="AN319">
            <v>761.35699999999997</v>
          </cell>
          <cell r="AO319">
            <v>761.35699999999997</v>
          </cell>
          <cell r="AP319">
            <v>761.35699999999997</v>
          </cell>
          <cell r="AQ319">
            <v>761.35699999999997</v>
          </cell>
          <cell r="AR319">
            <v>761.35699999999997</v>
          </cell>
          <cell r="AS319">
            <v>761.35699999999997</v>
          </cell>
          <cell r="AT319">
            <v>761.35699999999997</v>
          </cell>
          <cell r="AU319">
            <v>761.35699999999997</v>
          </cell>
          <cell r="AV319">
            <v>761.35699999999997</v>
          </cell>
          <cell r="AW319">
            <v>761.35699999999997</v>
          </cell>
          <cell r="AX319">
            <v>761.35699999999997</v>
          </cell>
          <cell r="AY319">
            <v>761.35699999999997</v>
          </cell>
          <cell r="AZ319">
            <v>761.35699999999997</v>
          </cell>
          <cell r="BA319">
            <v>761.35699999999997</v>
          </cell>
          <cell r="BB319">
            <v>761.35699999999997</v>
          </cell>
          <cell r="BC319">
            <v>761.35699999999997</v>
          </cell>
          <cell r="BD319">
            <v>761.35699999999997</v>
          </cell>
          <cell r="BE319">
            <v>761.35699999999997</v>
          </cell>
          <cell r="BF319">
            <v>761.35699999999997</v>
          </cell>
          <cell r="BG319">
            <v>761.35699999999997</v>
          </cell>
          <cell r="BH319">
            <v>761.35699999999997</v>
          </cell>
          <cell r="BI319">
            <v>761.35699999999997</v>
          </cell>
          <cell r="BJ319">
            <v>761.35699999999997</v>
          </cell>
          <cell r="BK319">
            <v>761.35699999999997</v>
          </cell>
          <cell r="BL319">
            <v>761.35699999999997</v>
          </cell>
          <cell r="BM319">
            <v>761.35699999999997</v>
          </cell>
          <cell r="BN319">
            <v>761.35699999999997</v>
          </cell>
          <cell r="BO319">
            <v>761.35699999999997</v>
          </cell>
          <cell r="BP319">
            <v>761.35699999999997</v>
          </cell>
          <cell r="BQ319">
            <v>761.35699999999997</v>
          </cell>
          <cell r="BR319">
            <v>761.35699999999997</v>
          </cell>
          <cell r="BS319">
            <v>761.35699999999997</v>
          </cell>
          <cell r="BT319">
            <v>761.35699999999997</v>
          </cell>
          <cell r="BU319">
            <v>761.35699999999997</v>
          </cell>
          <cell r="BV319">
            <v>761.35699999999997</v>
          </cell>
          <cell r="BW319">
            <v>761.35699999999997</v>
          </cell>
          <cell r="BX319">
            <v>761.35699999999997</v>
          </cell>
          <cell r="BY319">
            <v>761.35699999999997</v>
          </cell>
          <cell r="BZ319">
            <v>761.35699999999997</v>
          </cell>
          <cell r="CA319">
            <v>761.35699999999997</v>
          </cell>
          <cell r="CB319">
            <v>761.35699999999997</v>
          </cell>
          <cell r="CC319">
            <v>761.35699999999997</v>
          </cell>
          <cell r="CD319">
            <v>761.35699999999997</v>
          </cell>
          <cell r="CE319">
            <v>761.35699999999997</v>
          </cell>
          <cell r="CF319">
            <v>761.35699999999997</v>
          </cell>
          <cell r="CG319">
            <v>761.35699999999997</v>
          </cell>
          <cell r="CH319">
            <v>761.35699999999997</v>
          </cell>
          <cell r="CI319">
            <v>761.35699999999997</v>
          </cell>
          <cell r="CJ319">
            <v>761.35699999999997</v>
          </cell>
          <cell r="CK319">
            <v>761.35699999999997</v>
          </cell>
          <cell r="CL319">
            <v>761.35699999999997</v>
          </cell>
          <cell r="CM319">
            <v>761.35699999999997</v>
          </cell>
          <cell r="CN319">
            <v>761.35699999999997</v>
          </cell>
          <cell r="CO319">
            <v>761.35699999999997</v>
          </cell>
          <cell r="CP319">
            <v>761.35699999999997</v>
          </cell>
          <cell r="CQ319">
            <v>733.6354</v>
          </cell>
          <cell r="CR319">
            <v>733.6354</v>
          </cell>
          <cell r="CS319">
            <v>733.6354</v>
          </cell>
          <cell r="CT319">
            <v>733.6354</v>
          </cell>
          <cell r="CU319">
            <v>733.6354</v>
          </cell>
          <cell r="CV319">
            <v>733.6354</v>
          </cell>
          <cell r="CW319">
            <v>733.6354</v>
          </cell>
        </row>
        <row r="320">
          <cell r="K320">
            <v>2371.7910000000002</v>
          </cell>
          <cell r="L320">
            <v>2371.7910000000002</v>
          </cell>
          <cell r="M320">
            <v>2371.7910000000002</v>
          </cell>
          <cell r="N320">
            <v>2371.7910000000002</v>
          </cell>
          <cell r="O320">
            <v>2393.8420000000001</v>
          </cell>
          <cell r="P320">
            <v>2393.8420000000001</v>
          </cell>
          <cell r="Q320">
            <v>2350.3609999999999</v>
          </cell>
          <cell r="R320">
            <v>2350.3609999999999</v>
          </cell>
          <cell r="S320">
            <v>2350.3609999999999</v>
          </cell>
          <cell r="T320">
            <v>2350.3609999999999</v>
          </cell>
          <cell r="U320">
            <v>2350.3609999999999</v>
          </cell>
          <cell r="V320">
            <v>2350.3609999999999</v>
          </cell>
          <cell r="W320">
            <v>2350.3609999999999</v>
          </cell>
          <cell r="X320">
            <v>2350.3609999999999</v>
          </cell>
          <cell r="Y320">
            <v>2350.3609999999999</v>
          </cell>
          <cell r="Z320">
            <v>2350.3609999999999</v>
          </cell>
          <cell r="AA320">
            <v>2350.3609999999999</v>
          </cell>
          <cell r="AB320">
            <v>2350.3609999999999</v>
          </cell>
          <cell r="AC320">
            <v>2350.3609999999999</v>
          </cell>
          <cell r="AD320">
            <v>2352.8609999999999</v>
          </cell>
          <cell r="AE320">
            <v>2352.8609999999999</v>
          </cell>
          <cell r="AF320">
            <v>2352.8609999999999</v>
          </cell>
          <cell r="AG320">
            <v>2328.3355000000001</v>
          </cell>
          <cell r="AH320">
            <v>2328.3355000000001</v>
          </cell>
          <cell r="AI320">
            <v>2328.3355000000001</v>
          </cell>
          <cell r="AJ320">
            <v>2328.3355000000001</v>
          </cell>
          <cell r="AK320">
            <v>2328.3355000000001</v>
          </cell>
          <cell r="AL320">
            <v>2328.3355000000001</v>
          </cell>
          <cell r="AM320">
            <v>2328.3355000000001</v>
          </cell>
          <cell r="AN320">
            <v>2328.3355000000001</v>
          </cell>
          <cell r="AO320">
            <v>2328.3355000000001</v>
          </cell>
          <cell r="AP320">
            <v>2328.3355000000001</v>
          </cell>
          <cell r="AQ320">
            <v>2328.3355000000001</v>
          </cell>
          <cell r="AR320">
            <v>2313.8355000000001</v>
          </cell>
          <cell r="AS320">
            <v>2313.8355000000001</v>
          </cell>
          <cell r="AT320">
            <v>2313.8355000000001</v>
          </cell>
          <cell r="AU320">
            <v>2313.8355000000001</v>
          </cell>
          <cell r="AV320">
            <v>2313.8355000000001</v>
          </cell>
          <cell r="AW320">
            <v>2313.8355000000001</v>
          </cell>
          <cell r="AX320">
            <v>2313.8355000000001</v>
          </cell>
          <cell r="AY320">
            <v>2313.8355000000001</v>
          </cell>
          <cell r="AZ320">
            <v>2313.8355000000001</v>
          </cell>
          <cell r="BA320">
            <v>2313.8355000000001</v>
          </cell>
          <cell r="BB320">
            <v>2313.8355000000001</v>
          </cell>
          <cell r="BC320">
            <v>2313.8355000000001</v>
          </cell>
          <cell r="BD320">
            <v>2313.8355000000001</v>
          </cell>
          <cell r="BE320">
            <v>2313.8355000000001</v>
          </cell>
          <cell r="BF320">
            <v>2313.8355000000001</v>
          </cell>
          <cell r="BG320">
            <v>2313.8355000000001</v>
          </cell>
          <cell r="BH320">
            <v>2313.8355000000001</v>
          </cell>
          <cell r="BI320">
            <v>2313.8355000000001</v>
          </cell>
          <cell r="BJ320">
            <v>2313.8355000000001</v>
          </cell>
          <cell r="BK320">
            <v>2313.8355000000001</v>
          </cell>
          <cell r="BL320">
            <v>2313.8355000000001</v>
          </cell>
          <cell r="BM320">
            <v>2313.8355000000001</v>
          </cell>
          <cell r="BN320">
            <v>2313.8355000000001</v>
          </cell>
          <cell r="BO320">
            <v>2313.8355000000001</v>
          </cell>
          <cell r="BP320">
            <v>2313.8355000000001</v>
          </cell>
          <cell r="BQ320">
            <v>2303.81</v>
          </cell>
          <cell r="BR320">
            <v>2303.81</v>
          </cell>
          <cell r="BS320">
            <v>2303.81</v>
          </cell>
          <cell r="BT320">
            <v>2303.81</v>
          </cell>
          <cell r="BU320">
            <v>2303.81</v>
          </cell>
          <cell r="BV320">
            <v>2110.75</v>
          </cell>
          <cell r="BW320">
            <v>2110.75</v>
          </cell>
          <cell r="BX320">
            <v>2110.75</v>
          </cell>
          <cell r="BY320">
            <v>2110.75</v>
          </cell>
          <cell r="BZ320">
            <v>2110.75</v>
          </cell>
          <cell r="CA320">
            <v>2110.75</v>
          </cell>
          <cell r="CB320">
            <v>1923.9187999999999</v>
          </cell>
          <cell r="CC320">
            <v>1923.9187999999999</v>
          </cell>
          <cell r="CD320">
            <v>1924.4187999999999</v>
          </cell>
          <cell r="CE320">
            <v>1928.75</v>
          </cell>
          <cell r="CF320">
            <v>1928.75</v>
          </cell>
          <cell r="CG320">
            <v>1928.75</v>
          </cell>
          <cell r="CH320">
            <v>1928.75</v>
          </cell>
          <cell r="CI320">
            <v>1928.75</v>
          </cell>
          <cell r="CJ320">
            <v>1928.75</v>
          </cell>
          <cell r="CK320">
            <v>1928.75</v>
          </cell>
          <cell r="CL320">
            <v>1928.75</v>
          </cell>
          <cell r="CM320">
            <v>1928.75</v>
          </cell>
          <cell r="CN320">
            <v>1928.75</v>
          </cell>
          <cell r="CO320">
            <v>1924.7230999999999</v>
          </cell>
          <cell r="CP320">
            <v>1924.7230999999999</v>
          </cell>
          <cell r="CQ320">
            <v>1924.7230999999999</v>
          </cell>
          <cell r="CR320">
            <v>1924.7230999999999</v>
          </cell>
          <cell r="CS320">
            <v>1924.7230999999999</v>
          </cell>
          <cell r="CT320">
            <v>1924.7230999999999</v>
          </cell>
          <cell r="CU320">
            <v>1924.7230999999999</v>
          </cell>
          <cell r="CV320">
            <v>1924.7230999999999</v>
          </cell>
          <cell r="CW320">
            <v>1924.7230999999999</v>
          </cell>
        </row>
        <row r="321">
          <cell r="K321">
            <v>1441.6415999999999</v>
          </cell>
          <cell r="L321">
            <v>1441.6415999999999</v>
          </cell>
          <cell r="M321">
            <v>1441.6415999999999</v>
          </cell>
          <cell r="N321">
            <v>1441.6415999999999</v>
          </cell>
          <cell r="O321">
            <v>1440.6415999999999</v>
          </cell>
          <cell r="P321">
            <v>1440.6415999999999</v>
          </cell>
          <cell r="Q321">
            <v>1440.6415999999999</v>
          </cell>
          <cell r="R321">
            <v>1440.6415999999999</v>
          </cell>
          <cell r="S321">
            <v>1440.6415999999999</v>
          </cell>
          <cell r="T321">
            <v>1440.6415999999999</v>
          </cell>
          <cell r="U321">
            <v>1440.6415999999999</v>
          </cell>
          <cell r="V321">
            <v>1440.6415999999999</v>
          </cell>
          <cell r="W321">
            <v>1440.6415999999999</v>
          </cell>
          <cell r="X321">
            <v>1440.6415999999999</v>
          </cell>
          <cell r="Y321">
            <v>1452.1255000000001</v>
          </cell>
          <cell r="Z321">
            <v>1452.1255000000001</v>
          </cell>
          <cell r="AA321">
            <v>1452.1255000000001</v>
          </cell>
          <cell r="AB321">
            <v>1452.1255000000001</v>
          </cell>
          <cell r="AC321">
            <v>1452.1255000000001</v>
          </cell>
          <cell r="AD321">
            <v>1454.1255000000001</v>
          </cell>
          <cell r="AE321">
            <v>1454.1255000000001</v>
          </cell>
          <cell r="AF321">
            <v>1454.1255000000001</v>
          </cell>
          <cell r="AG321">
            <v>1445.8215</v>
          </cell>
          <cell r="AH321">
            <v>1445.8215</v>
          </cell>
          <cell r="AI321">
            <v>1445.8215</v>
          </cell>
          <cell r="AJ321">
            <v>1445.8215</v>
          </cell>
          <cell r="AK321">
            <v>1445.8215</v>
          </cell>
          <cell r="AL321">
            <v>1445.8215</v>
          </cell>
          <cell r="AM321">
            <v>1445.8215</v>
          </cell>
          <cell r="AN321">
            <v>1445.8215</v>
          </cell>
          <cell r="AO321">
            <v>1445.8215</v>
          </cell>
          <cell r="AP321">
            <v>1445.8215</v>
          </cell>
          <cell r="AQ321">
            <v>1445.8215</v>
          </cell>
          <cell r="AR321">
            <v>1463.8719000000001</v>
          </cell>
          <cell r="AS321">
            <v>1463.8719000000001</v>
          </cell>
          <cell r="AT321">
            <v>1463.8719000000001</v>
          </cell>
          <cell r="AU321">
            <v>1463.8719000000001</v>
          </cell>
          <cell r="AV321">
            <v>1463.8719000000001</v>
          </cell>
          <cell r="AW321">
            <v>1463.8719000000001</v>
          </cell>
          <cell r="AX321">
            <v>1463.8719000000001</v>
          </cell>
          <cell r="AY321">
            <v>1463.8719000000001</v>
          </cell>
          <cell r="AZ321">
            <v>1463.8719000000001</v>
          </cell>
          <cell r="BA321">
            <v>1463.8719000000001</v>
          </cell>
          <cell r="BB321">
            <v>1463.8719000000001</v>
          </cell>
          <cell r="BC321">
            <v>1463.8719000000001</v>
          </cell>
          <cell r="BD321">
            <v>1463.8719000000001</v>
          </cell>
          <cell r="BE321">
            <v>1463.8719000000001</v>
          </cell>
          <cell r="BF321">
            <v>1463.8719000000001</v>
          </cell>
          <cell r="BG321">
            <v>1463.8719000000001</v>
          </cell>
          <cell r="BH321">
            <v>1463.8719000000001</v>
          </cell>
          <cell r="BI321">
            <v>1463.8719000000001</v>
          </cell>
          <cell r="BJ321">
            <v>1463.8719000000001</v>
          </cell>
          <cell r="BK321">
            <v>1463.8719000000001</v>
          </cell>
          <cell r="BL321">
            <v>1463.8719000000001</v>
          </cell>
          <cell r="BM321">
            <v>1463.8719000000001</v>
          </cell>
          <cell r="BN321">
            <v>1463.8719000000001</v>
          </cell>
          <cell r="BO321">
            <v>1463.8719000000001</v>
          </cell>
          <cell r="BP321">
            <v>1463.8719000000001</v>
          </cell>
          <cell r="BQ321">
            <v>1463.8719000000001</v>
          </cell>
          <cell r="BR321">
            <v>1463.8719000000001</v>
          </cell>
          <cell r="BS321">
            <v>1463.8719000000001</v>
          </cell>
          <cell r="BT321">
            <v>1463.8719000000001</v>
          </cell>
          <cell r="BU321">
            <v>1463.8719000000001</v>
          </cell>
          <cell r="BV321">
            <v>1463.8719000000001</v>
          </cell>
          <cell r="BW321">
            <v>1463.8719000000001</v>
          </cell>
          <cell r="BX321">
            <v>1463.8719000000001</v>
          </cell>
          <cell r="BY321">
            <v>1463.8719000000001</v>
          </cell>
          <cell r="BZ321">
            <v>1463.8719000000001</v>
          </cell>
          <cell r="CA321">
            <v>1463.8719000000001</v>
          </cell>
          <cell r="CB321">
            <v>1463.8719000000001</v>
          </cell>
          <cell r="CC321">
            <v>1463.8719000000001</v>
          </cell>
          <cell r="CD321">
            <v>1463.8719000000001</v>
          </cell>
          <cell r="CE321">
            <v>1463.8719000000001</v>
          </cell>
          <cell r="CF321">
            <v>1463.8719000000001</v>
          </cell>
          <cell r="CG321">
            <v>1463.8719000000001</v>
          </cell>
          <cell r="CH321">
            <v>1463.8719000000001</v>
          </cell>
          <cell r="CI321">
            <v>1463.8719000000001</v>
          </cell>
          <cell r="CJ321">
            <v>1463.8719000000001</v>
          </cell>
          <cell r="CK321">
            <v>1548.5890999999999</v>
          </cell>
          <cell r="CL321">
            <v>1548.5890999999999</v>
          </cell>
          <cell r="CM321">
            <v>1548.5890999999999</v>
          </cell>
          <cell r="CN321">
            <v>1548.5890999999999</v>
          </cell>
          <cell r="CO321">
            <v>1548.5890999999999</v>
          </cell>
          <cell r="CP321">
            <v>1548.5890999999999</v>
          </cell>
          <cell r="CQ321">
            <v>1548.5890999999999</v>
          </cell>
          <cell r="CR321">
            <v>1548.5890999999999</v>
          </cell>
          <cell r="CS321">
            <v>1548.5890999999999</v>
          </cell>
          <cell r="CT321">
            <v>1548.5890999999999</v>
          </cell>
          <cell r="CU321">
            <v>1548.5890999999999</v>
          </cell>
          <cell r="CV321">
            <v>1548.5890999999999</v>
          </cell>
          <cell r="CW321">
            <v>1548.5890999999999</v>
          </cell>
        </row>
        <row r="323">
          <cell r="K323">
            <v>2872.8352</v>
          </cell>
          <cell r="L323">
            <v>2872.8352</v>
          </cell>
          <cell r="M323">
            <v>2872.8352</v>
          </cell>
          <cell r="N323">
            <v>2872.8352</v>
          </cell>
          <cell r="O323">
            <v>2872.8352</v>
          </cell>
          <cell r="P323">
            <v>2872.8352</v>
          </cell>
          <cell r="Q323">
            <v>2872.8352</v>
          </cell>
          <cell r="R323">
            <v>2872.8352</v>
          </cell>
          <cell r="S323">
            <v>2872.8352</v>
          </cell>
          <cell r="T323">
            <v>2872.8352</v>
          </cell>
          <cell r="U323">
            <v>2872.8352</v>
          </cell>
          <cell r="V323">
            <v>2872.8352</v>
          </cell>
          <cell r="W323">
            <v>2872.8352</v>
          </cell>
          <cell r="X323">
            <v>2872.8334</v>
          </cell>
          <cell r="Y323">
            <v>2872.8334</v>
          </cell>
          <cell r="Z323">
            <v>2872.8334</v>
          </cell>
          <cell r="AA323">
            <v>2872.8334</v>
          </cell>
          <cell r="AB323">
            <v>2872.8334</v>
          </cell>
          <cell r="AC323">
            <v>2872.8334</v>
          </cell>
          <cell r="AD323">
            <v>2872.8334</v>
          </cell>
          <cell r="AE323">
            <v>2872.8334</v>
          </cell>
          <cell r="AF323">
            <v>2873.5834</v>
          </cell>
          <cell r="AG323">
            <v>2873.5834</v>
          </cell>
          <cell r="AH323">
            <v>2873.5834</v>
          </cell>
          <cell r="AI323">
            <v>2873.5834</v>
          </cell>
          <cell r="AJ323">
            <v>2873.5834</v>
          </cell>
          <cell r="AK323">
            <v>2853.2750999999998</v>
          </cell>
          <cell r="AL323">
            <v>2853.2750999999998</v>
          </cell>
          <cell r="AM323">
            <v>2853.2750999999998</v>
          </cell>
          <cell r="AN323">
            <v>2853.2750999999998</v>
          </cell>
          <cell r="AO323">
            <v>2853.2750999999998</v>
          </cell>
          <cell r="AP323">
            <v>2853.2750999999998</v>
          </cell>
          <cell r="AQ323">
            <v>2853.2750999999998</v>
          </cell>
          <cell r="AR323">
            <v>2853.2750999999998</v>
          </cell>
          <cell r="AS323">
            <v>2853.2750999999998</v>
          </cell>
          <cell r="AT323">
            <v>2853.2750999999998</v>
          </cell>
          <cell r="AU323">
            <v>2853.2750999999998</v>
          </cell>
          <cell r="AV323">
            <v>2853.2750999999998</v>
          </cell>
          <cell r="AW323">
            <v>2853.2750999999998</v>
          </cell>
          <cell r="AX323">
            <v>2853.2750999999998</v>
          </cell>
          <cell r="AY323">
            <v>2853.2750999999998</v>
          </cell>
          <cell r="AZ323">
            <v>2853.2750999999998</v>
          </cell>
          <cell r="BA323">
            <v>2853.2750999999998</v>
          </cell>
          <cell r="BB323">
            <v>2853.2750999999998</v>
          </cell>
          <cell r="BC323">
            <v>2853.2750999999998</v>
          </cell>
          <cell r="BD323">
            <v>2853.2750999999998</v>
          </cell>
          <cell r="BE323">
            <v>2853.2750999999998</v>
          </cell>
          <cell r="BF323">
            <v>2853.2750999999998</v>
          </cell>
          <cell r="BG323">
            <v>2853.2750999999998</v>
          </cell>
          <cell r="BH323">
            <v>2853.2750999999998</v>
          </cell>
          <cell r="BI323">
            <v>2853.2750999999998</v>
          </cell>
          <cell r="BJ323">
            <v>2853.2750999999998</v>
          </cell>
          <cell r="BK323">
            <v>2853.2750999999998</v>
          </cell>
          <cell r="BL323">
            <v>2853.2750999999998</v>
          </cell>
          <cell r="BM323">
            <v>2853.2750999999998</v>
          </cell>
          <cell r="BN323">
            <v>2853.2750999999998</v>
          </cell>
          <cell r="BO323">
            <v>2853.2750999999998</v>
          </cell>
          <cell r="BP323">
            <v>2853.2732999999998</v>
          </cell>
          <cell r="BQ323">
            <v>2853.2732999999998</v>
          </cell>
          <cell r="BR323">
            <v>2853.2732999999998</v>
          </cell>
          <cell r="BS323">
            <v>2853.2732999999998</v>
          </cell>
          <cell r="BT323">
            <v>2853.2732999999998</v>
          </cell>
          <cell r="BU323">
            <v>2853.2732999999998</v>
          </cell>
          <cell r="BV323">
            <v>2853.2732999999998</v>
          </cell>
          <cell r="BW323">
            <v>2853.2732999999998</v>
          </cell>
          <cell r="BX323">
            <v>2853.2732999999998</v>
          </cell>
          <cell r="BY323">
            <v>2853.2732999999998</v>
          </cell>
          <cell r="BZ323">
            <v>2853.2732999999998</v>
          </cell>
          <cell r="CA323">
            <v>2853.2732999999998</v>
          </cell>
          <cell r="CB323">
            <v>2833.5886</v>
          </cell>
          <cell r="CC323">
            <v>2978</v>
          </cell>
          <cell r="CD323">
            <v>2978</v>
          </cell>
          <cell r="CE323">
            <v>2978</v>
          </cell>
          <cell r="CF323">
            <v>2978</v>
          </cell>
          <cell r="CG323">
            <v>2978</v>
          </cell>
          <cell r="CH323">
            <v>2978</v>
          </cell>
          <cell r="CI323">
            <v>2978</v>
          </cell>
          <cell r="CJ323">
            <v>2978</v>
          </cell>
          <cell r="CK323">
            <v>2978</v>
          </cell>
          <cell r="CL323">
            <v>2978</v>
          </cell>
          <cell r="CM323">
            <v>2978</v>
          </cell>
          <cell r="CN323">
            <v>2978</v>
          </cell>
          <cell r="CO323">
            <v>2978</v>
          </cell>
          <cell r="CP323">
            <v>2988.0830000000001</v>
          </cell>
          <cell r="CQ323">
            <v>2988.0830000000001</v>
          </cell>
          <cell r="CR323">
            <v>2988.0830000000001</v>
          </cell>
          <cell r="CS323">
            <v>2988.0830000000001</v>
          </cell>
          <cell r="CT323">
            <v>2988.0830000000001</v>
          </cell>
          <cell r="CU323">
            <v>2988.0830000000001</v>
          </cell>
          <cell r="CV323">
            <v>2988.0830000000001</v>
          </cell>
          <cell r="CW323">
            <v>2988.0830000000001</v>
          </cell>
        </row>
        <row r="325">
          <cell r="K325">
            <v>7208.5</v>
          </cell>
          <cell r="L325">
            <v>7208.5</v>
          </cell>
          <cell r="M325">
            <v>7208.5</v>
          </cell>
          <cell r="N325">
            <v>7208.5</v>
          </cell>
          <cell r="O325">
            <v>8722.3212999999996</v>
          </cell>
          <cell r="P325">
            <v>8722.3212999999996</v>
          </cell>
          <cell r="Q325">
            <v>8722.3212999999996</v>
          </cell>
          <cell r="R325">
            <v>8722.3212999999996</v>
          </cell>
          <cell r="S325">
            <v>8722.3212999999996</v>
          </cell>
          <cell r="T325">
            <v>8722.3212999999996</v>
          </cell>
          <cell r="U325">
            <v>8722.3212999999996</v>
          </cell>
          <cell r="V325">
            <v>8722.3212999999996</v>
          </cell>
          <cell r="W325">
            <v>8722.3212999999996</v>
          </cell>
          <cell r="X325">
            <v>8722.3212999999996</v>
          </cell>
          <cell r="Y325">
            <v>8722.3212999999996</v>
          </cell>
          <cell r="Z325">
            <v>8722.3212999999996</v>
          </cell>
          <cell r="AA325">
            <v>8915.3212999999996</v>
          </cell>
          <cell r="AB325">
            <v>8915.3212999999996</v>
          </cell>
          <cell r="AC325">
            <v>8915.3212999999996</v>
          </cell>
          <cell r="AD325">
            <v>8915.3212999999996</v>
          </cell>
          <cell r="AE325">
            <v>8915.3212999999996</v>
          </cell>
          <cell r="AF325">
            <v>8928.3510999999999</v>
          </cell>
          <cell r="AG325">
            <v>8928.3510999999999</v>
          </cell>
          <cell r="AH325">
            <v>8928.3510999999999</v>
          </cell>
          <cell r="AI325">
            <v>8928.3510999999999</v>
          </cell>
          <cell r="AJ325">
            <v>8928.3510999999999</v>
          </cell>
          <cell r="AK325">
            <v>8928.3510999999999</v>
          </cell>
          <cell r="AL325">
            <v>8928.3510999999999</v>
          </cell>
          <cell r="AM325">
            <v>8928.3510999999999</v>
          </cell>
          <cell r="AN325">
            <v>8928.3510999999999</v>
          </cell>
          <cell r="AO325">
            <v>8928.3510999999999</v>
          </cell>
          <cell r="AP325">
            <v>8928.3510999999999</v>
          </cell>
          <cell r="AQ325">
            <v>8928.3510999999999</v>
          </cell>
          <cell r="AR325">
            <v>8928.3510999999999</v>
          </cell>
          <cell r="AS325">
            <v>8928.3510999999999</v>
          </cell>
          <cell r="AT325">
            <v>8928.3510999999999</v>
          </cell>
          <cell r="AU325">
            <v>8928.3510999999999</v>
          </cell>
          <cell r="AV325">
            <v>8928.3510999999999</v>
          </cell>
          <cell r="AW325">
            <v>8928.3510999999999</v>
          </cell>
          <cell r="AX325">
            <v>8928.3510999999999</v>
          </cell>
          <cell r="AY325">
            <v>8928.3510999999999</v>
          </cell>
          <cell r="AZ325">
            <v>8928.3510999999999</v>
          </cell>
          <cell r="BA325">
            <v>8928.3510999999999</v>
          </cell>
          <cell r="BB325">
            <v>8928.3510999999999</v>
          </cell>
          <cell r="BC325">
            <v>8928.3510999999999</v>
          </cell>
          <cell r="BD325">
            <v>8928.3510999999999</v>
          </cell>
          <cell r="BE325">
            <v>8928.3510999999999</v>
          </cell>
          <cell r="BF325">
            <v>8928.3510999999999</v>
          </cell>
          <cell r="BG325">
            <v>8928.3510999999999</v>
          </cell>
          <cell r="BH325">
            <v>8928.3510999999999</v>
          </cell>
          <cell r="BI325">
            <v>8928.3510999999999</v>
          </cell>
          <cell r="BJ325">
            <v>8928.3510999999999</v>
          </cell>
          <cell r="BK325">
            <v>8928.3510999999999</v>
          </cell>
          <cell r="BL325">
            <v>8928.3510999999999</v>
          </cell>
          <cell r="BM325">
            <v>8928.3510999999999</v>
          </cell>
          <cell r="BN325">
            <v>8928.3510999999999</v>
          </cell>
          <cell r="BO325">
            <v>8928.3510999999999</v>
          </cell>
          <cell r="BP325">
            <v>8928.3510999999999</v>
          </cell>
          <cell r="BQ325">
            <v>8928.3510999999999</v>
          </cell>
          <cell r="BR325">
            <v>8928.3510999999999</v>
          </cell>
          <cell r="BS325">
            <v>8928.3510999999999</v>
          </cell>
          <cell r="BT325">
            <v>8928.3510999999999</v>
          </cell>
          <cell r="BU325">
            <v>8928.3510999999999</v>
          </cell>
          <cell r="BV325">
            <v>8928.3510999999999</v>
          </cell>
          <cell r="BW325">
            <v>8928.3510999999999</v>
          </cell>
          <cell r="BX325">
            <v>8928.3510999999999</v>
          </cell>
          <cell r="BY325">
            <v>8928.3510999999999</v>
          </cell>
          <cell r="BZ325">
            <v>8928.3510999999999</v>
          </cell>
          <cell r="CA325">
            <v>8928.3510999999999</v>
          </cell>
          <cell r="CB325">
            <v>8928.3510999999999</v>
          </cell>
          <cell r="CC325">
            <v>8928.3510999999999</v>
          </cell>
          <cell r="CD325">
            <v>8928.3510999999999</v>
          </cell>
          <cell r="CE325">
            <v>8928.3510999999999</v>
          </cell>
          <cell r="CF325">
            <v>8928.3510999999999</v>
          </cell>
          <cell r="CG325">
            <v>8928.3510999999999</v>
          </cell>
          <cell r="CH325">
            <v>8928.3510999999999</v>
          </cell>
          <cell r="CI325">
            <v>7099.9723999999997</v>
          </cell>
          <cell r="CJ325">
            <v>7099.9723999999997</v>
          </cell>
          <cell r="CK325">
            <v>7099.9723999999997</v>
          </cell>
          <cell r="CL325">
            <v>7099.9723999999997</v>
          </cell>
          <cell r="CM325">
            <v>7099.9723999999997</v>
          </cell>
          <cell r="CN325">
            <v>7099.9723999999997</v>
          </cell>
          <cell r="CO325">
            <v>7099.9723999999997</v>
          </cell>
          <cell r="CP325">
            <v>7099.9723999999997</v>
          </cell>
          <cell r="CQ325">
            <v>7099.9723999999997</v>
          </cell>
          <cell r="CR325">
            <v>7099.9723999999997</v>
          </cell>
          <cell r="CS325">
            <v>7099.9723999999997</v>
          </cell>
          <cell r="CT325">
            <v>7099.9723999999997</v>
          </cell>
          <cell r="CU325">
            <v>7099.9723999999997</v>
          </cell>
          <cell r="CV325">
            <v>7099.9723999999997</v>
          </cell>
          <cell r="CW325">
            <v>7099.9723999999997</v>
          </cell>
        </row>
        <row r="326">
          <cell r="K326">
            <v>12496.2377</v>
          </cell>
          <cell r="L326">
            <v>12496.2377</v>
          </cell>
          <cell r="M326">
            <v>12496.2377</v>
          </cell>
          <cell r="N326">
            <v>12496.2377</v>
          </cell>
          <cell r="O326">
            <v>12496.2377</v>
          </cell>
          <cell r="P326">
            <v>12496.2377</v>
          </cell>
          <cell r="Q326">
            <v>12496.2377</v>
          </cell>
          <cell r="R326">
            <v>12496.2377</v>
          </cell>
          <cell r="S326">
            <v>12496.2377</v>
          </cell>
          <cell r="T326">
            <v>12496.2377</v>
          </cell>
          <cell r="U326">
            <v>12496.2377</v>
          </cell>
          <cell r="V326">
            <v>12496.2377</v>
          </cell>
          <cell r="W326">
            <v>12496.2377</v>
          </cell>
          <cell r="X326">
            <v>12496.2377</v>
          </cell>
          <cell r="Y326">
            <v>12496.2377</v>
          </cell>
          <cell r="Z326">
            <v>12496.2377</v>
          </cell>
          <cell r="AA326">
            <v>12496.2377</v>
          </cell>
          <cell r="AB326">
            <v>12496.2377</v>
          </cell>
          <cell r="AC326">
            <v>12496.2377</v>
          </cell>
          <cell r="AD326">
            <v>12496.2377</v>
          </cell>
          <cell r="AE326">
            <v>12496.2377</v>
          </cell>
          <cell r="AF326">
            <v>12496.2377</v>
          </cell>
          <cell r="AG326">
            <v>12496.2377</v>
          </cell>
          <cell r="AH326">
            <v>12496.2377</v>
          </cell>
          <cell r="AI326">
            <v>12496.2377</v>
          </cell>
          <cell r="AJ326">
            <v>12496.2377</v>
          </cell>
          <cell r="AK326">
            <v>12464.5255</v>
          </cell>
          <cell r="AL326">
            <v>12464.5255</v>
          </cell>
          <cell r="AM326">
            <v>12464.5255</v>
          </cell>
          <cell r="AN326">
            <v>12464.5255</v>
          </cell>
          <cell r="AO326">
            <v>12464.5255</v>
          </cell>
          <cell r="AP326">
            <v>12435.9665</v>
          </cell>
          <cell r="AQ326">
            <v>12435.9665</v>
          </cell>
          <cell r="AR326">
            <v>12134.481</v>
          </cell>
          <cell r="AS326">
            <v>12134.481</v>
          </cell>
          <cell r="AT326">
            <v>12134.481</v>
          </cell>
          <cell r="AU326">
            <v>12134.481</v>
          </cell>
          <cell r="AV326">
            <v>12134.481</v>
          </cell>
          <cell r="AW326">
            <v>12134.481</v>
          </cell>
          <cell r="AX326">
            <v>12134.481</v>
          </cell>
          <cell r="AY326">
            <v>12134.481</v>
          </cell>
          <cell r="AZ326">
            <v>10946.117200000001</v>
          </cell>
          <cell r="BA326">
            <v>10946.117200000001</v>
          </cell>
          <cell r="BB326">
            <v>10946.117200000001</v>
          </cell>
          <cell r="BC326">
            <v>10946.117200000001</v>
          </cell>
          <cell r="BD326">
            <v>10946.117200000001</v>
          </cell>
          <cell r="BE326">
            <v>10946.117200000001</v>
          </cell>
          <cell r="BF326">
            <v>10946.117200000001</v>
          </cell>
          <cell r="BG326">
            <v>10946.117200000001</v>
          </cell>
          <cell r="BH326">
            <v>10946.117200000001</v>
          </cell>
          <cell r="BI326">
            <v>10946.117200000001</v>
          </cell>
          <cell r="BJ326">
            <v>10946.117200000001</v>
          </cell>
          <cell r="BK326">
            <v>10946.117200000001</v>
          </cell>
          <cell r="BL326">
            <v>10933.5409</v>
          </cell>
          <cell r="BM326">
            <v>10933.5409</v>
          </cell>
          <cell r="BN326">
            <v>10933.5409</v>
          </cell>
          <cell r="BO326">
            <v>10933.5409</v>
          </cell>
          <cell r="BP326">
            <v>10933.5409</v>
          </cell>
          <cell r="BQ326">
            <v>10933.5409</v>
          </cell>
          <cell r="BR326">
            <v>10933.5409</v>
          </cell>
          <cell r="BS326">
            <v>10933.5409</v>
          </cell>
          <cell r="BT326">
            <v>10933.5409</v>
          </cell>
          <cell r="BU326">
            <v>10933.5409</v>
          </cell>
          <cell r="BV326">
            <v>10933.5409</v>
          </cell>
          <cell r="BW326">
            <v>10933.5409</v>
          </cell>
          <cell r="BX326">
            <v>10933.5409</v>
          </cell>
          <cell r="BY326">
            <v>10933.5409</v>
          </cell>
          <cell r="BZ326">
            <v>10933.5409</v>
          </cell>
          <cell r="CA326">
            <v>10933.5409</v>
          </cell>
          <cell r="CB326">
            <v>10933.5409</v>
          </cell>
          <cell r="CC326">
            <v>10933.5409</v>
          </cell>
          <cell r="CD326">
            <v>10933.5409</v>
          </cell>
          <cell r="CE326">
            <v>10933.5409</v>
          </cell>
          <cell r="CF326">
            <v>10933.5409</v>
          </cell>
          <cell r="CG326">
            <v>10933.5409</v>
          </cell>
          <cell r="CH326">
            <v>10933.5409</v>
          </cell>
          <cell r="CI326">
            <v>10933.5409</v>
          </cell>
          <cell r="CJ326">
            <v>10933.5409</v>
          </cell>
          <cell r="CK326">
            <v>10933.5409</v>
          </cell>
          <cell r="CL326">
            <v>10933.5409</v>
          </cell>
          <cell r="CM326">
            <v>10933.5409</v>
          </cell>
          <cell r="CN326">
            <v>10933.5409</v>
          </cell>
          <cell r="CO326">
            <v>10933.5409</v>
          </cell>
          <cell r="CP326">
            <v>10933.5409</v>
          </cell>
          <cell r="CQ326">
            <v>10946.117200000001</v>
          </cell>
          <cell r="CR326">
            <v>10946.117200000001</v>
          </cell>
          <cell r="CS326">
            <v>10946.117200000001</v>
          </cell>
          <cell r="CT326">
            <v>10946.117200000001</v>
          </cell>
          <cell r="CU326">
            <v>10946.117200000001</v>
          </cell>
          <cell r="CV326">
            <v>10946.117200000001</v>
          </cell>
          <cell r="CW326">
            <v>11363.810799999999</v>
          </cell>
        </row>
        <row r="327">
          <cell r="K327">
            <v>36717.5</v>
          </cell>
          <cell r="L327">
            <v>36717.5</v>
          </cell>
          <cell r="M327">
            <v>36717.5</v>
          </cell>
          <cell r="N327">
            <v>36717.5</v>
          </cell>
          <cell r="O327">
            <v>36717.5</v>
          </cell>
          <cell r="P327">
            <v>36717.5</v>
          </cell>
          <cell r="Q327">
            <v>36717.5</v>
          </cell>
          <cell r="R327">
            <v>36717.5</v>
          </cell>
          <cell r="S327">
            <v>36717.5</v>
          </cell>
          <cell r="T327">
            <v>36717.5</v>
          </cell>
          <cell r="U327">
            <v>36717.5</v>
          </cell>
          <cell r="V327">
            <v>36717.5</v>
          </cell>
          <cell r="W327">
            <v>36717.5</v>
          </cell>
          <cell r="X327">
            <v>36717.5</v>
          </cell>
          <cell r="Y327">
            <v>36717.5</v>
          </cell>
          <cell r="Z327">
            <v>36717.5</v>
          </cell>
          <cell r="AA327">
            <v>36717.5</v>
          </cell>
          <cell r="AB327">
            <v>36717.5</v>
          </cell>
          <cell r="AC327">
            <v>36717.5</v>
          </cell>
          <cell r="AD327">
            <v>36717.5</v>
          </cell>
          <cell r="AE327">
            <v>36717.5</v>
          </cell>
          <cell r="AF327">
            <v>36717.5</v>
          </cell>
          <cell r="AG327">
            <v>36717.5</v>
          </cell>
          <cell r="AH327">
            <v>36717.5</v>
          </cell>
          <cell r="AI327">
            <v>36717.5</v>
          </cell>
          <cell r="AJ327">
            <v>36717.5</v>
          </cell>
          <cell r="AK327">
            <v>36089.5</v>
          </cell>
          <cell r="AL327">
            <v>36089.5</v>
          </cell>
          <cell r="AM327">
            <v>36089.5</v>
          </cell>
          <cell r="AN327">
            <v>36089.5</v>
          </cell>
          <cell r="AO327">
            <v>36089.5</v>
          </cell>
          <cell r="AP327">
            <v>36089.5</v>
          </cell>
          <cell r="AQ327">
            <v>36089.5</v>
          </cell>
          <cell r="AR327">
            <v>36089.5</v>
          </cell>
          <cell r="AS327">
            <v>35307.625</v>
          </cell>
          <cell r="AT327">
            <v>35307.625</v>
          </cell>
          <cell r="AU327">
            <v>35307.625</v>
          </cell>
          <cell r="AV327">
            <v>35307.625</v>
          </cell>
          <cell r="AW327">
            <v>35307.625</v>
          </cell>
          <cell r="AX327">
            <v>35307.625</v>
          </cell>
          <cell r="AY327">
            <v>35307.625</v>
          </cell>
          <cell r="AZ327">
            <v>35307.625</v>
          </cell>
          <cell r="BA327">
            <v>35307.625</v>
          </cell>
          <cell r="BB327">
            <v>35307.625</v>
          </cell>
          <cell r="BC327">
            <v>35307.625</v>
          </cell>
          <cell r="BD327">
            <v>35307.625</v>
          </cell>
          <cell r="BE327">
            <v>35307.625</v>
          </cell>
          <cell r="BF327">
            <v>35307.625</v>
          </cell>
          <cell r="BG327">
            <v>35307.625</v>
          </cell>
          <cell r="BH327">
            <v>35307.625</v>
          </cell>
          <cell r="BI327">
            <v>35307.625</v>
          </cell>
          <cell r="BJ327">
            <v>35307.625</v>
          </cell>
          <cell r="BK327">
            <v>35307.625</v>
          </cell>
          <cell r="BL327">
            <v>35307.625</v>
          </cell>
          <cell r="BM327">
            <v>35307.625</v>
          </cell>
          <cell r="BN327">
            <v>35307.625</v>
          </cell>
          <cell r="BO327">
            <v>35307.625</v>
          </cell>
          <cell r="BP327">
            <v>35307.625</v>
          </cell>
          <cell r="BQ327">
            <v>35307.625</v>
          </cell>
          <cell r="BR327">
            <v>35307.625</v>
          </cell>
          <cell r="BS327">
            <v>35307.625</v>
          </cell>
          <cell r="BT327">
            <v>35307.625</v>
          </cell>
          <cell r="BU327">
            <v>35307.625</v>
          </cell>
          <cell r="BV327">
            <v>35307.625</v>
          </cell>
          <cell r="BW327">
            <v>35307.625</v>
          </cell>
          <cell r="BX327">
            <v>35307.625</v>
          </cell>
          <cell r="BY327">
            <v>35307.625</v>
          </cell>
          <cell r="BZ327">
            <v>35307.625</v>
          </cell>
          <cell r="CA327">
            <v>35307.625</v>
          </cell>
          <cell r="CB327">
            <v>35307.625</v>
          </cell>
          <cell r="CC327">
            <v>35307.625</v>
          </cell>
          <cell r="CD327">
            <v>35307.625</v>
          </cell>
          <cell r="CE327">
            <v>35307.625</v>
          </cell>
          <cell r="CF327">
            <v>35307.625</v>
          </cell>
          <cell r="CG327">
            <v>35307.625</v>
          </cell>
          <cell r="CH327">
            <v>35307.625</v>
          </cell>
          <cell r="CI327">
            <v>35307.625</v>
          </cell>
          <cell r="CJ327">
            <v>35307.625</v>
          </cell>
          <cell r="CK327">
            <v>35307.625</v>
          </cell>
          <cell r="CL327">
            <v>35307.625</v>
          </cell>
          <cell r="CM327">
            <v>35307.625</v>
          </cell>
          <cell r="CN327">
            <v>35307.625</v>
          </cell>
          <cell r="CO327">
            <v>35307.625</v>
          </cell>
          <cell r="CP327">
            <v>32815.375</v>
          </cell>
          <cell r="CQ327">
            <v>32815.375</v>
          </cell>
          <cell r="CR327">
            <v>32815.375</v>
          </cell>
          <cell r="CS327">
            <v>32815.375</v>
          </cell>
          <cell r="CT327">
            <v>32815.375</v>
          </cell>
          <cell r="CU327">
            <v>32815.375</v>
          </cell>
          <cell r="CV327">
            <v>32815.375</v>
          </cell>
          <cell r="CW327">
            <v>32815.375</v>
          </cell>
        </row>
        <row r="329">
          <cell r="K329">
            <v>1683.3511000000001</v>
          </cell>
          <cell r="L329">
            <v>1683.3511000000001</v>
          </cell>
          <cell r="M329">
            <v>1683.3511000000001</v>
          </cell>
          <cell r="N329">
            <v>1683.3511000000001</v>
          </cell>
          <cell r="O329">
            <v>1683.3511000000001</v>
          </cell>
          <cell r="P329">
            <v>1673.1576</v>
          </cell>
          <cell r="Q329">
            <v>1673.1576</v>
          </cell>
          <cell r="R329">
            <v>1673.1576</v>
          </cell>
          <cell r="S329">
            <v>1673.1576</v>
          </cell>
          <cell r="T329">
            <v>1673.1576</v>
          </cell>
          <cell r="U329">
            <v>1673.1576</v>
          </cell>
          <cell r="V329">
            <v>1673.1576</v>
          </cell>
          <cell r="W329">
            <v>1673.1576</v>
          </cell>
          <cell r="X329">
            <v>1673.1576</v>
          </cell>
          <cell r="Y329">
            <v>1673.1576</v>
          </cell>
          <cell r="Z329">
            <v>1673.1576</v>
          </cell>
          <cell r="AA329">
            <v>1673.1576</v>
          </cell>
          <cell r="AB329">
            <v>1673.1576</v>
          </cell>
          <cell r="AC329">
            <v>1673.1576</v>
          </cell>
          <cell r="AD329">
            <v>1673.1576</v>
          </cell>
          <cell r="AE329">
            <v>1673.1576</v>
          </cell>
          <cell r="AF329">
            <v>1673.1576</v>
          </cell>
          <cell r="AG329">
            <v>1673.1576</v>
          </cell>
          <cell r="AH329">
            <v>1673.1576</v>
          </cell>
          <cell r="AI329">
            <v>1673.1576</v>
          </cell>
          <cell r="AJ329">
            <v>1673.1576</v>
          </cell>
          <cell r="AK329">
            <v>1673.1576</v>
          </cell>
          <cell r="AL329">
            <v>1673.1576</v>
          </cell>
          <cell r="AM329">
            <v>1673.1576</v>
          </cell>
          <cell r="AN329">
            <v>1673.1576</v>
          </cell>
          <cell r="AO329">
            <v>1673.1576</v>
          </cell>
          <cell r="AP329">
            <v>1673.1576</v>
          </cell>
          <cell r="AQ329">
            <v>1686.3641</v>
          </cell>
          <cell r="AR329">
            <v>1686.3641</v>
          </cell>
          <cell r="AS329">
            <v>1686.3641</v>
          </cell>
          <cell r="AT329">
            <v>1686.3641</v>
          </cell>
          <cell r="AU329">
            <v>1686.3641</v>
          </cell>
          <cell r="AV329">
            <v>1686.3641</v>
          </cell>
          <cell r="AW329">
            <v>1686.3641</v>
          </cell>
          <cell r="AX329">
            <v>1686.3641</v>
          </cell>
          <cell r="AY329">
            <v>1686.3641</v>
          </cell>
          <cell r="AZ329">
            <v>1686.3641</v>
          </cell>
          <cell r="BA329">
            <v>1686.3641</v>
          </cell>
          <cell r="BB329">
            <v>1686.3641</v>
          </cell>
          <cell r="BC329">
            <v>1686.3641</v>
          </cell>
          <cell r="BD329">
            <v>1686.3641</v>
          </cell>
          <cell r="BE329">
            <v>1686.3641</v>
          </cell>
          <cell r="BF329">
            <v>1686.3641</v>
          </cell>
          <cell r="BG329">
            <v>1686.3641</v>
          </cell>
          <cell r="BH329">
            <v>1686.3641</v>
          </cell>
          <cell r="BI329">
            <v>1686.3641</v>
          </cell>
          <cell r="BJ329">
            <v>1686.3641</v>
          </cell>
          <cell r="BK329">
            <v>1686.3641</v>
          </cell>
          <cell r="BL329">
            <v>1686.3641</v>
          </cell>
          <cell r="BM329">
            <v>1686.3641</v>
          </cell>
          <cell r="BN329">
            <v>1686.3641</v>
          </cell>
          <cell r="BO329">
            <v>1686.3641</v>
          </cell>
          <cell r="BP329">
            <v>1686.3641</v>
          </cell>
          <cell r="BQ329">
            <v>1686.3641</v>
          </cell>
          <cell r="BR329">
            <v>1686.3641</v>
          </cell>
          <cell r="BS329">
            <v>1686.3641</v>
          </cell>
          <cell r="BT329">
            <v>1686.3641</v>
          </cell>
          <cell r="BU329">
            <v>1686.3641</v>
          </cell>
          <cell r="BV329">
            <v>1686.3641</v>
          </cell>
          <cell r="BW329">
            <v>1686.3641</v>
          </cell>
          <cell r="BX329">
            <v>1686.3641</v>
          </cell>
          <cell r="BY329">
            <v>1686.3641</v>
          </cell>
          <cell r="BZ329">
            <v>1686.3641</v>
          </cell>
          <cell r="CA329">
            <v>1686.3641</v>
          </cell>
          <cell r="CB329">
            <v>1686.3641</v>
          </cell>
          <cell r="CC329">
            <v>1686.3641</v>
          </cell>
          <cell r="CD329">
            <v>1686.3641</v>
          </cell>
          <cell r="CE329">
            <v>1686.3641</v>
          </cell>
          <cell r="CF329">
            <v>1686.3641</v>
          </cell>
          <cell r="CG329">
            <v>1686.3641</v>
          </cell>
          <cell r="CH329">
            <v>1686.3641</v>
          </cell>
          <cell r="CI329">
            <v>1686.3641</v>
          </cell>
          <cell r="CJ329">
            <v>1686.3641</v>
          </cell>
          <cell r="CK329">
            <v>1686.3641</v>
          </cell>
          <cell r="CL329">
            <v>1686.3641</v>
          </cell>
          <cell r="CM329">
            <v>1686.3641</v>
          </cell>
          <cell r="CN329">
            <v>1686.3641</v>
          </cell>
          <cell r="CO329">
            <v>1686.3641</v>
          </cell>
          <cell r="CP329">
            <v>1686.3641</v>
          </cell>
          <cell r="CQ329">
            <v>1686.3641</v>
          </cell>
          <cell r="CR329">
            <v>1686.3641</v>
          </cell>
          <cell r="CS329">
            <v>1686.3641</v>
          </cell>
          <cell r="CT329">
            <v>1686.3641</v>
          </cell>
          <cell r="CU329">
            <v>1686.3641</v>
          </cell>
          <cell r="CV329">
            <v>1686.3641</v>
          </cell>
          <cell r="CW329">
            <v>1686.3641</v>
          </cell>
        </row>
        <row r="333">
          <cell r="K333">
            <v>11136.875</v>
          </cell>
          <cell r="L333">
            <v>11136.875</v>
          </cell>
          <cell r="M333">
            <v>11136.875</v>
          </cell>
          <cell r="N333">
            <v>11136.875</v>
          </cell>
          <cell r="O333">
            <v>11136.875</v>
          </cell>
          <cell r="P333">
            <v>11136.875</v>
          </cell>
          <cell r="Q333">
            <v>11136.875</v>
          </cell>
          <cell r="R333">
            <v>11136.875</v>
          </cell>
          <cell r="S333">
            <v>11136.875</v>
          </cell>
          <cell r="T333">
            <v>11136.875</v>
          </cell>
          <cell r="U333">
            <v>11136.875</v>
          </cell>
          <cell r="V333">
            <v>11136.875</v>
          </cell>
          <cell r="W333">
            <v>11136.875</v>
          </cell>
          <cell r="X333">
            <v>11136.875</v>
          </cell>
          <cell r="Y333">
            <v>11136.875</v>
          </cell>
          <cell r="Z333">
            <v>11136.875</v>
          </cell>
          <cell r="AA333">
            <v>11136.875</v>
          </cell>
          <cell r="AB333">
            <v>11136.875</v>
          </cell>
          <cell r="AC333">
            <v>11136.875</v>
          </cell>
          <cell r="AD333">
            <v>11148.089900000001</v>
          </cell>
          <cell r="AE333">
            <v>11148.089900000001</v>
          </cell>
          <cell r="AF333">
            <v>11148.089900000001</v>
          </cell>
          <cell r="AG333">
            <v>11148.089900000001</v>
          </cell>
          <cell r="AH333">
            <v>11148.089900000001</v>
          </cell>
          <cell r="AI333">
            <v>11148.089900000001</v>
          </cell>
          <cell r="AJ333">
            <v>11148.089900000001</v>
          </cell>
          <cell r="AK333">
            <v>11148.089900000001</v>
          </cell>
          <cell r="AL333">
            <v>11148.089900000001</v>
          </cell>
          <cell r="AM333">
            <v>11148.089900000001</v>
          </cell>
          <cell r="AN333">
            <v>11148.089900000001</v>
          </cell>
          <cell r="AO333">
            <v>11148.089900000001</v>
          </cell>
          <cell r="AP333">
            <v>11148.089900000001</v>
          </cell>
          <cell r="AQ333">
            <v>11148.089900000001</v>
          </cell>
          <cell r="AR333">
            <v>11148.089900000001</v>
          </cell>
          <cell r="AS333">
            <v>11148.089900000001</v>
          </cell>
          <cell r="AT333">
            <v>11148.089900000001</v>
          </cell>
          <cell r="AU333">
            <v>11148.089900000001</v>
          </cell>
          <cell r="AV333">
            <v>11148.089900000001</v>
          </cell>
          <cell r="AW333">
            <v>11148.089900000001</v>
          </cell>
          <cell r="AX333">
            <v>11148.089900000001</v>
          </cell>
          <cell r="AY333">
            <v>11148.089900000001</v>
          </cell>
          <cell r="AZ333">
            <v>11148.089900000001</v>
          </cell>
          <cell r="BA333">
            <v>11148.089900000001</v>
          </cell>
          <cell r="BB333">
            <v>11148.089900000001</v>
          </cell>
          <cell r="BC333">
            <v>11148.089900000001</v>
          </cell>
          <cell r="BD333">
            <v>11148.089900000001</v>
          </cell>
          <cell r="BE333">
            <v>11148.089900000001</v>
          </cell>
          <cell r="BF333">
            <v>11148.089900000001</v>
          </cell>
          <cell r="BG333">
            <v>11148.089900000001</v>
          </cell>
          <cell r="BH333">
            <v>11148.089900000001</v>
          </cell>
          <cell r="BI333">
            <v>11148.089900000001</v>
          </cell>
          <cell r="BJ333">
            <v>11148.089900000001</v>
          </cell>
          <cell r="BK333">
            <v>11148.089900000001</v>
          </cell>
          <cell r="BL333">
            <v>11148.089900000001</v>
          </cell>
          <cell r="BM333">
            <v>11148.089900000001</v>
          </cell>
          <cell r="BN333">
            <v>11148.089900000001</v>
          </cell>
          <cell r="BO333">
            <v>11148.089900000001</v>
          </cell>
          <cell r="BP333">
            <v>11148.089900000001</v>
          </cell>
          <cell r="BQ333">
            <v>11148.089900000001</v>
          </cell>
          <cell r="BR333">
            <v>11148.089900000001</v>
          </cell>
          <cell r="BS333">
            <v>11148.089900000001</v>
          </cell>
          <cell r="BT333">
            <v>11148.089900000001</v>
          </cell>
          <cell r="BU333">
            <v>11148.089900000001</v>
          </cell>
          <cell r="BV333">
            <v>11113.214900000001</v>
          </cell>
          <cell r="BW333">
            <v>11113.214900000001</v>
          </cell>
          <cell r="BX333">
            <v>11113.214900000001</v>
          </cell>
          <cell r="BY333">
            <v>11113.214900000001</v>
          </cell>
          <cell r="BZ333">
            <v>11136.875</v>
          </cell>
          <cell r="CA333">
            <v>11136.875</v>
          </cell>
          <cell r="CB333">
            <v>11136.875</v>
          </cell>
          <cell r="CC333">
            <v>11105.75</v>
          </cell>
          <cell r="CD333">
            <v>11105.75</v>
          </cell>
          <cell r="CE333">
            <v>11105.75</v>
          </cell>
          <cell r="CF333">
            <v>11105.75</v>
          </cell>
          <cell r="CG333">
            <v>11105.75</v>
          </cell>
          <cell r="CH333">
            <v>11105.75</v>
          </cell>
          <cell r="CI333">
            <v>11105.75</v>
          </cell>
          <cell r="CJ333">
            <v>11105.75</v>
          </cell>
          <cell r="CK333">
            <v>11105.75</v>
          </cell>
          <cell r="CL333">
            <v>11105.75</v>
          </cell>
          <cell r="CM333">
            <v>11105.75</v>
          </cell>
          <cell r="CN333">
            <v>11105.75</v>
          </cell>
          <cell r="CO333">
            <v>11105.75</v>
          </cell>
          <cell r="CP333">
            <v>11105.75</v>
          </cell>
          <cell r="CQ333">
            <v>11105.75</v>
          </cell>
          <cell r="CR333">
            <v>11105.75</v>
          </cell>
          <cell r="CS333">
            <v>11105.75</v>
          </cell>
          <cell r="CT333">
            <v>11105.75</v>
          </cell>
          <cell r="CU333">
            <v>11105.75</v>
          </cell>
          <cell r="CV333">
            <v>11105.75</v>
          </cell>
          <cell r="CW333">
            <v>11105.75</v>
          </cell>
        </row>
        <row r="334">
          <cell r="K334">
            <v>18285.602640000001</v>
          </cell>
          <cell r="L334">
            <v>18285.602640000001</v>
          </cell>
          <cell r="M334">
            <v>18285.602640000001</v>
          </cell>
          <cell r="N334">
            <v>18285.602640000001</v>
          </cell>
          <cell r="O334">
            <v>18285.602640000001</v>
          </cell>
          <cell r="P334">
            <v>18285.602640000001</v>
          </cell>
          <cell r="Q334">
            <v>18285.602640000001</v>
          </cell>
          <cell r="R334">
            <v>18285.602640000001</v>
          </cell>
          <cell r="S334">
            <v>18285.602640000001</v>
          </cell>
          <cell r="T334">
            <v>18285.602640000001</v>
          </cell>
          <cell r="U334">
            <v>18285.602640000001</v>
          </cell>
          <cell r="V334">
            <v>18276.214199999999</v>
          </cell>
          <cell r="W334">
            <v>17580.185000000001</v>
          </cell>
          <cell r="X334">
            <v>17580.185000000001</v>
          </cell>
          <cell r="Y334">
            <v>17600.685000000001</v>
          </cell>
          <cell r="Z334">
            <v>17600.685000000001</v>
          </cell>
          <cell r="AA334">
            <v>17559.185000000001</v>
          </cell>
          <cell r="AB334">
            <v>17559.185000000001</v>
          </cell>
          <cell r="AC334">
            <v>17538.185000000001</v>
          </cell>
          <cell r="AD334">
            <v>17538.185000000001</v>
          </cell>
          <cell r="AE334">
            <v>17112.4748</v>
          </cell>
          <cell r="AF334">
            <v>17037.9748</v>
          </cell>
          <cell r="AG334">
            <v>17037.9748</v>
          </cell>
          <cell r="AH334">
            <v>17652.379000000001</v>
          </cell>
          <cell r="AI334">
            <v>17652.379000000001</v>
          </cell>
          <cell r="AJ334">
            <v>17652.379000000001</v>
          </cell>
          <cell r="AK334">
            <v>17652.379000000001</v>
          </cell>
          <cell r="AL334">
            <v>17652.379000000001</v>
          </cell>
          <cell r="AM334">
            <v>17652.379000000001</v>
          </cell>
          <cell r="AN334">
            <v>17652.379000000001</v>
          </cell>
          <cell r="AO334">
            <v>17652.379000000001</v>
          </cell>
          <cell r="AP334">
            <v>17652.379000000001</v>
          </cell>
          <cell r="AQ334">
            <v>17652.379000000001</v>
          </cell>
          <cell r="AR334">
            <v>17652.379000000001</v>
          </cell>
          <cell r="AS334">
            <v>17577.879000000001</v>
          </cell>
          <cell r="AT334">
            <v>17577.879000000001</v>
          </cell>
          <cell r="AU334">
            <v>17577.879000000001</v>
          </cell>
          <cell r="AV334">
            <v>17503.379000000001</v>
          </cell>
          <cell r="AW334">
            <v>17503.379000000001</v>
          </cell>
          <cell r="AX334">
            <v>17503.379000000001</v>
          </cell>
          <cell r="AY334">
            <v>17503.379000000001</v>
          </cell>
          <cell r="AZ334">
            <v>17503.379000000001</v>
          </cell>
          <cell r="BA334">
            <v>17503.379000000001</v>
          </cell>
          <cell r="BB334">
            <v>17175.565500000001</v>
          </cell>
          <cell r="BC334">
            <v>17175.565500000001</v>
          </cell>
          <cell r="BD334">
            <v>17175.565500000001</v>
          </cell>
          <cell r="BE334">
            <v>17175.565500000001</v>
          </cell>
          <cell r="BF334">
            <v>17175.565500000001</v>
          </cell>
          <cell r="BG334">
            <v>17175.565500000001</v>
          </cell>
          <cell r="BH334">
            <v>17175.565500000001</v>
          </cell>
          <cell r="BI334">
            <v>17175.565500000001</v>
          </cell>
          <cell r="BJ334">
            <v>17175.565500000001</v>
          </cell>
          <cell r="BK334">
            <v>17175.565500000001</v>
          </cell>
          <cell r="BL334">
            <v>17175.565500000001</v>
          </cell>
          <cell r="BM334">
            <v>17175.565500000001</v>
          </cell>
          <cell r="BN334">
            <v>17503.379000000001</v>
          </cell>
          <cell r="BO334">
            <v>17503.379000000001</v>
          </cell>
          <cell r="BP334">
            <v>17503.379000000001</v>
          </cell>
          <cell r="BQ334">
            <v>17503.379000000001</v>
          </cell>
          <cell r="BR334">
            <v>17503.379000000001</v>
          </cell>
          <cell r="BS334">
            <v>17503.379000000001</v>
          </cell>
          <cell r="BT334">
            <v>17503.379000000001</v>
          </cell>
          <cell r="BU334">
            <v>17503.379000000001</v>
          </cell>
          <cell r="BV334">
            <v>17503.379000000001</v>
          </cell>
          <cell r="BW334">
            <v>17503.379000000001</v>
          </cell>
          <cell r="BX334">
            <v>17503.379000000001</v>
          </cell>
          <cell r="BY334">
            <v>17503.379000000001</v>
          </cell>
          <cell r="BZ334">
            <v>17503.379000000001</v>
          </cell>
          <cell r="CA334">
            <v>17503.379000000001</v>
          </cell>
          <cell r="CB334">
            <v>17503.379000000001</v>
          </cell>
          <cell r="CC334">
            <v>17503.379000000001</v>
          </cell>
          <cell r="CD334">
            <v>17503.379000000001</v>
          </cell>
          <cell r="CE334">
            <v>17503.379000000001</v>
          </cell>
          <cell r="CF334">
            <v>17503.379000000001</v>
          </cell>
          <cell r="CG334">
            <v>17503.379000000001</v>
          </cell>
          <cell r="CH334">
            <v>17503.379000000001</v>
          </cell>
          <cell r="CI334">
            <v>17503.379000000001</v>
          </cell>
          <cell r="CJ334">
            <v>17982.080000000002</v>
          </cell>
          <cell r="CK334">
            <v>17982.080000000002</v>
          </cell>
          <cell r="CL334">
            <v>17982.080000000002</v>
          </cell>
          <cell r="CM334">
            <v>17982.080000000002</v>
          </cell>
          <cell r="CN334">
            <v>17982.080000000002</v>
          </cell>
          <cell r="CO334">
            <v>17982.080000000002</v>
          </cell>
          <cell r="CP334">
            <v>17982.080000000002</v>
          </cell>
          <cell r="CQ334">
            <v>17982.080000000002</v>
          </cell>
          <cell r="CR334">
            <v>17982.080000000002</v>
          </cell>
          <cell r="CS334">
            <v>17982.080000000002</v>
          </cell>
          <cell r="CT334">
            <v>17982.080000000002</v>
          </cell>
          <cell r="CU334">
            <v>17982.080000000002</v>
          </cell>
          <cell r="CV334">
            <v>17982.080000000002</v>
          </cell>
          <cell r="CW334">
            <v>17982.080000000002</v>
          </cell>
          <cell r="CX334">
            <v>17982.080000000002</v>
          </cell>
        </row>
        <row r="336">
          <cell r="K336">
            <v>20343.6165</v>
          </cell>
          <cell r="L336">
            <v>20343.6165</v>
          </cell>
          <cell r="M336">
            <v>20343.6165</v>
          </cell>
          <cell r="N336">
            <v>20343.6165</v>
          </cell>
          <cell r="O336">
            <v>20343.6165</v>
          </cell>
          <cell r="P336">
            <v>20343.6165</v>
          </cell>
          <cell r="Q336">
            <v>20343.6165</v>
          </cell>
          <cell r="R336">
            <v>20343.6165</v>
          </cell>
          <cell r="S336">
            <v>20343.6165</v>
          </cell>
          <cell r="T336">
            <v>20343.6165</v>
          </cell>
          <cell r="U336">
            <v>20343.6165</v>
          </cell>
          <cell r="V336">
            <v>20343.6165</v>
          </cell>
          <cell r="W336">
            <v>20343.6165</v>
          </cell>
          <cell r="X336">
            <v>20343.6165</v>
          </cell>
          <cell r="Y336">
            <v>20343.6165</v>
          </cell>
          <cell r="Z336">
            <v>20343.6165</v>
          </cell>
          <cell r="AA336">
            <v>20343.6165</v>
          </cell>
          <cell r="AB336">
            <v>20343.6165</v>
          </cell>
          <cell r="AC336">
            <v>20343.6165</v>
          </cell>
          <cell r="AD336">
            <v>20343.6165</v>
          </cell>
          <cell r="AE336">
            <v>20343.6165</v>
          </cell>
          <cell r="AF336">
            <v>20343.6165</v>
          </cell>
          <cell r="AG336">
            <v>20343.6165</v>
          </cell>
          <cell r="AH336">
            <v>20343.6165</v>
          </cell>
          <cell r="AI336">
            <v>20343.6165</v>
          </cell>
          <cell r="AJ336">
            <v>20343.6165</v>
          </cell>
          <cell r="AK336">
            <v>20343.6165</v>
          </cell>
          <cell r="AL336">
            <v>20343.6165</v>
          </cell>
          <cell r="AM336">
            <v>20343.6165</v>
          </cell>
          <cell r="AN336">
            <v>20343.6165</v>
          </cell>
          <cell r="AO336">
            <v>20343.6165</v>
          </cell>
          <cell r="AP336">
            <v>20343.6165</v>
          </cell>
          <cell r="AQ336">
            <v>20343.6165</v>
          </cell>
          <cell r="AR336">
            <v>20343.6165</v>
          </cell>
          <cell r="AS336">
            <v>20343.6165</v>
          </cell>
          <cell r="AT336">
            <v>20343.6165</v>
          </cell>
          <cell r="AU336">
            <v>20343.6165</v>
          </cell>
          <cell r="AV336">
            <v>20343.6165</v>
          </cell>
          <cell r="AW336">
            <v>20343.6165</v>
          </cell>
          <cell r="AX336">
            <v>20343.6165</v>
          </cell>
          <cell r="AY336">
            <v>20343.6165</v>
          </cell>
          <cell r="AZ336">
            <v>20343.6165</v>
          </cell>
          <cell r="BA336">
            <v>20733.264800000001</v>
          </cell>
          <cell r="BB336">
            <v>20733.264800000001</v>
          </cell>
          <cell r="BC336">
            <v>20733.264800000001</v>
          </cell>
          <cell r="BD336">
            <v>20733.264800000001</v>
          </cell>
          <cell r="BE336">
            <v>20733.264800000001</v>
          </cell>
          <cell r="BF336">
            <v>20733.264800000001</v>
          </cell>
          <cell r="BG336">
            <v>20733.264800000001</v>
          </cell>
          <cell r="BH336">
            <v>20733.264800000001</v>
          </cell>
          <cell r="BI336">
            <v>20733.264800000001</v>
          </cell>
          <cell r="BJ336">
            <v>20733.264800000001</v>
          </cell>
          <cell r="BK336">
            <v>20733.264800000001</v>
          </cell>
          <cell r="BL336">
            <v>20733.264800000001</v>
          </cell>
          <cell r="BM336">
            <v>20733.264800000001</v>
          </cell>
          <cell r="BN336">
            <v>20733.264800000001</v>
          </cell>
          <cell r="BO336">
            <v>20733.264800000001</v>
          </cell>
          <cell r="BP336">
            <v>20733.264800000001</v>
          </cell>
          <cell r="BQ336">
            <v>20733.264800000001</v>
          </cell>
          <cell r="BR336">
            <v>20733.264800000001</v>
          </cell>
          <cell r="BS336">
            <v>20669.139800000001</v>
          </cell>
          <cell r="BT336">
            <v>20669.139800000001</v>
          </cell>
          <cell r="BU336">
            <v>20669.139800000001</v>
          </cell>
          <cell r="BV336">
            <v>20669.139800000001</v>
          </cell>
          <cell r="BW336">
            <v>20675.053100000001</v>
          </cell>
          <cell r="BX336">
            <v>20675.053100000001</v>
          </cell>
          <cell r="BY336">
            <v>20675.053100000001</v>
          </cell>
          <cell r="BZ336">
            <v>20675.053100000001</v>
          </cell>
          <cell r="CA336">
            <v>20675.053100000001</v>
          </cell>
          <cell r="CB336">
            <v>20675.053100000001</v>
          </cell>
          <cell r="CC336">
            <v>20641.988700000002</v>
          </cell>
          <cell r="CD336">
            <v>20641.988700000002</v>
          </cell>
          <cell r="CE336">
            <v>20641.988700000002</v>
          </cell>
          <cell r="CF336">
            <v>20641.988700000002</v>
          </cell>
          <cell r="CG336">
            <v>20641.988700000002</v>
          </cell>
          <cell r="CH336">
            <v>20641.988700000002</v>
          </cell>
          <cell r="CI336">
            <v>20641.988700000002</v>
          </cell>
          <cell r="CJ336">
            <v>20641.988700000002</v>
          </cell>
          <cell r="CK336">
            <v>20641.988700000002</v>
          </cell>
          <cell r="CL336">
            <v>20641.988700000002</v>
          </cell>
          <cell r="CM336">
            <v>20641.988700000002</v>
          </cell>
          <cell r="CN336">
            <v>20641.988700000002</v>
          </cell>
          <cell r="CO336">
            <v>20867.2202</v>
          </cell>
          <cell r="CP336">
            <v>20748.315299999998</v>
          </cell>
          <cell r="CQ336">
            <v>20748.315299999998</v>
          </cell>
          <cell r="CR336">
            <v>20748.315299999998</v>
          </cell>
          <cell r="CS336">
            <v>20748.315299999998</v>
          </cell>
          <cell r="CT336">
            <v>20748.315299999998</v>
          </cell>
          <cell r="CU336">
            <v>20748.315299999998</v>
          </cell>
          <cell r="CV336">
            <v>20748.315299999998</v>
          </cell>
          <cell r="CW336">
            <v>20748.315299999998</v>
          </cell>
        </row>
        <row r="337">
          <cell r="K337">
            <v>953.03049999999996</v>
          </cell>
          <cell r="L337">
            <v>953.03049999999996</v>
          </cell>
          <cell r="M337">
            <v>953.03049999999996</v>
          </cell>
          <cell r="N337">
            <v>953.03049999999996</v>
          </cell>
          <cell r="O337">
            <v>953.03049999999996</v>
          </cell>
          <cell r="P337">
            <v>953.03049999999996</v>
          </cell>
          <cell r="Q337">
            <v>953.03049999999996</v>
          </cell>
          <cell r="R337">
            <v>953.03049999999996</v>
          </cell>
          <cell r="S337">
            <v>953.03049999999996</v>
          </cell>
          <cell r="T337">
            <v>953.03049999999996</v>
          </cell>
          <cell r="U337">
            <v>953.03049999999996</v>
          </cell>
          <cell r="V337">
            <v>953.03049999999996</v>
          </cell>
          <cell r="W337">
            <v>953.03049999999996</v>
          </cell>
          <cell r="X337">
            <v>953.03049999999996</v>
          </cell>
          <cell r="Y337">
            <v>950.96749999999997</v>
          </cell>
          <cell r="Z337">
            <v>950.96749999999997</v>
          </cell>
          <cell r="AA337">
            <v>950.96749999999997</v>
          </cell>
          <cell r="AB337">
            <v>950.96749999999997</v>
          </cell>
          <cell r="AC337">
            <v>950.96749999999997</v>
          </cell>
          <cell r="AD337">
            <v>950.96749999999997</v>
          </cell>
          <cell r="AE337">
            <v>950.96749999999997</v>
          </cell>
          <cell r="AF337">
            <v>950.96749999999997</v>
          </cell>
          <cell r="AG337">
            <v>950.96749999999997</v>
          </cell>
          <cell r="AH337">
            <v>950.96749999999997</v>
          </cell>
          <cell r="AI337">
            <v>950.96749999999997</v>
          </cell>
          <cell r="AJ337">
            <v>950.96749999999997</v>
          </cell>
          <cell r="AK337">
            <v>950.96749999999997</v>
          </cell>
          <cell r="AL337">
            <v>950.96749999999997</v>
          </cell>
          <cell r="AM337">
            <v>950.96749999999997</v>
          </cell>
          <cell r="AN337">
            <v>950.96749999999997</v>
          </cell>
          <cell r="AO337">
            <v>950.96749999999997</v>
          </cell>
          <cell r="AP337">
            <v>950.96749999999997</v>
          </cell>
          <cell r="AQ337">
            <v>950.96749999999997</v>
          </cell>
          <cell r="AR337">
            <v>950.96749999999997</v>
          </cell>
          <cell r="AS337">
            <v>950.96749999999997</v>
          </cell>
          <cell r="AT337">
            <v>950.96749999999997</v>
          </cell>
          <cell r="AU337">
            <v>950.96749999999997</v>
          </cell>
          <cell r="AV337">
            <v>950.96749999999997</v>
          </cell>
          <cell r="AW337">
            <v>950.96749999999997</v>
          </cell>
          <cell r="AX337">
            <v>950.96749999999997</v>
          </cell>
          <cell r="AY337">
            <v>950.96749999999997</v>
          </cell>
          <cell r="AZ337">
            <v>950.96749999999997</v>
          </cell>
          <cell r="BA337">
            <v>950.96749999999997</v>
          </cell>
          <cell r="BB337">
            <v>950.96749999999997</v>
          </cell>
          <cell r="BC337">
            <v>950.96749999999997</v>
          </cell>
          <cell r="BD337">
            <v>950.96749999999997</v>
          </cell>
          <cell r="BE337">
            <v>950.96749999999997</v>
          </cell>
          <cell r="BF337">
            <v>950.96749999999997</v>
          </cell>
          <cell r="BG337">
            <v>950.96749999999997</v>
          </cell>
          <cell r="BH337">
            <v>950.96749999999997</v>
          </cell>
          <cell r="BI337">
            <v>950.96749999999997</v>
          </cell>
          <cell r="BJ337">
            <v>950.96749999999997</v>
          </cell>
          <cell r="BK337">
            <v>950.96749999999997</v>
          </cell>
          <cell r="BL337">
            <v>950.96749999999997</v>
          </cell>
          <cell r="BM337">
            <v>950.96749999999997</v>
          </cell>
          <cell r="BN337">
            <v>950.96749999999997</v>
          </cell>
          <cell r="BO337">
            <v>950.96749999999997</v>
          </cell>
          <cell r="BP337">
            <v>950.96749999999997</v>
          </cell>
          <cell r="BQ337">
            <v>950.96749999999997</v>
          </cell>
          <cell r="BR337">
            <v>950.96749999999997</v>
          </cell>
          <cell r="BS337">
            <v>950.96749999999997</v>
          </cell>
          <cell r="BT337">
            <v>950.96749999999997</v>
          </cell>
          <cell r="BU337">
            <v>950.96749999999997</v>
          </cell>
          <cell r="BV337">
            <v>950.96749999999997</v>
          </cell>
          <cell r="BW337">
            <v>950.96749999999997</v>
          </cell>
          <cell r="BX337">
            <v>950.96749999999997</v>
          </cell>
          <cell r="BY337">
            <v>950.96749999999997</v>
          </cell>
          <cell r="BZ337">
            <v>950.96749999999997</v>
          </cell>
          <cell r="CA337">
            <v>950.96749999999997</v>
          </cell>
          <cell r="CB337">
            <v>950.96749999999997</v>
          </cell>
          <cell r="CC337">
            <v>950.96749999999997</v>
          </cell>
          <cell r="CD337">
            <v>950.96749999999997</v>
          </cell>
          <cell r="CE337">
            <v>950.96749999999997</v>
          </cell>
          <cell r="CF337">
            <v>950.96749999999997</v>
          </cell>
          <cell r="CG337">
            <v>950.96749999999997</v>
          </cell>
          <cell r="CH337">
            <v>950.96749999999997</v>
          </cell>
          <cell r="CI337">
            <v>950.96749999999997</v>
          </cell>
          <cell r="CJ337">
            <v>950.96749999999997</v>
          </cell>
          <cell r="CK337">
            <v>950.96749999999997</v>
          </cell>
          <cell r="CL337">
            <v>950.96749999999997</v>
          </cell>
          <cell r="CM337">
            <v>950.96749999999997</v>
          </cell>
          <cell r="CN337">
            <v>950.96749999999997</v>
          </cell>
          <cell r="CO337">
            <v>950.96749999999997</v>
          </cell>
          <cell r="CP337">
            <v>950.96749999999997</v>
          </cell>
          <cell r="CQ337">
            <v>950.96749999999997</v>
          </cell>
          <cell r="CR337">
            <v>950.96749999999997</v>
          </cell>
          <cell r="CS337">
            <v>950.96749999999997</v>
          </cell>
          <cell r="CT337">
            <v>950.96749999999997</v>
          </cell>
          <cell r="CU337">
            <v>950.96749999999997</v>
          </cell>
          <cell r="CV337">
            <v>950.96749999999997</v>
          </cell>
          <cell r="CW337">
            <v>950.96749999999997</v>
          </cell>
        </row>
        <row r="338">
          <cell r="K338">
            <v>15708.877500000001</v>
          </cell>
          <cell r="L338">
            <v>15708.877500000001</v>
          </cell>
          <cell r="M338">
            <v>15708.877500000001</v>
          </cell>
          <cell r="N338">
            <v>15708.877500000001</v>
          </cell>
          <cell r="O338">
            <v>15708.877500000001</v>
          </cell>
          <cell r="P338">
            <v>15708.877500000001</v>
          </cell>
          <cell r="Q338">
            <v>15708.877500000001</v>
          </cell>
          <cell r="R338">
            <v>15708.877500000001</v>
          </cell>
          <cell r="S338">
            <v>15708.877500000001</v>
          </cell>
          <cell r="T338">
            <v>15708.877500000001</v>
          </cell>
          <cell r="U338">
            <v>15708.877500000001</v>
          </cell>
          <cell r="V338">
            <v>15708.877500000001</v>
          </cell>
          <cell r="W338">
            <v>15708.877500000001</v>
          </cell>
          <cell r="X338">
            <v>15708.877500000001</v>
          </cell>
          <cell r="Y338">
            <v>15708.877500000001</v>
          </cell>
          <cell r="Z338">
            <v>15708.877500000001</v>
          </cell>
          <cell r="AA338">
            <v>15708.877500000001</v>
          </cell>
          <cell r="AB338">
            <v>15708.877500000001</v>
          </cell>
          <cell r="AC338">
            <v>15708.877500000001</v>
          </cell>
          <cell r="AD338">
            <v>15708.877500000001</v>
          </cell>
          <cell r="AE338">
            <v>15708.877500000001</v>
          </cell>
          <cell r="AF338">
            <v>15708.877500000001</v>
          </cell>
          <cell r="AG338">
            <v>15708.877500000001</v>
          </cell>
          <cell r="AH338">
            <v>15708.877500000001</v>
          </cell>
          <cell r="AI338">
            <v>15708.877500000001</v>
          </cell>
          <cell r="AJ338">
            <v>15708.877500000001</v>
          </cell>
          <cell r="AK338">
            <v>15708.877500000001</v>
          </cell>
          <cell r="AL338">
            <v>15708.877500000001</v>
          </cell>
          <cell r="AM338">
            <v>15708.877500000001</v>
          </cell>
          <cell r="AN338">
            <v>15708.877500000001</v>
          </cell>
          <cell r="AO338">
            <v>15708.877500000001</v>
          </cell>
          <cell r="AP338">
            <v>15708.877500000001</v>
          </cell>
          <cell r="AQ338">
            <v>15708.877500000001</v>
          </cell>
          <cell r="AR338">
            <v>15708.877500000001</v>
          </cell>
          <cell r="AS338">
            <v>15708.877500000001</v>
          </cell>
          <cell r="AT338">
            <v>15708.877500000001</v>
          </cell>
          <cell r="AU338">
            <v>15708.877500000001</v>
          </cell>
          <cell r="AV338">
            <v>15708.877500000001</v>
          </cell>
          <cell r="AW338">
            <v>15708.877500000001</v>
          </cell>
          <cell r="AX338">
            <v>15708.877500000001</v>
          </cell>
          <cell r="AY338">
            <v>15708.877500000001</v>
          </cell>
          <cell r="AZ338">
            <v>15708.877500000001</v>
          </cell>
          <cell r="BA338">
            <v>15708.877500000001</v>
          </cell>
        </row>
        <row r="342">
          <cell r="K342">
            <v>14990536.5</v>
          </cell>
          <cell r="L342">
            <v>14990536.5</v>
          </cell>
          <cell r="M342">
            <v>14990536.5</v>
          </cell>
          <cell r="N342">
            <v>14990536.5</v>
          </cell>
          <cell r="O342">
            <v>14990536.5</v>
          </cell>
          <cell r="P342">
            <v>14990536.5</v>
          </cell>
          <cell r="Q342">
            <v>14990536.5</v>
          </cell>
          <cell r="R342">
            <v>14990536.5</v>
          </cell>
          <cell r="S342">
            <v>14990536.5</v>
          </cell>
          <cell r="T342">
            <v>14990536.5</v>
          </cell>
          <cell r="U342">
            <v>14990536.5</v>
          </cell>
          <cell r="V342">
            <v>14990536.5</v>
          </cell>
          <cell r="W342">
            <v>14990536.5</v>
          </cell>
          <cell r="X342">
            <v>14990536.5</v>
          </cell>
          <cell r="Y342">
            <v>14990536.5</v>
          </cell>
          <cell r="Z342">
            <v>14990536.5</v>
          </cell>
          <cell r="AA342">
            <v>14990536.5</v>
          </cell>
          <cell r="AB342">
            <v>14990536.5</v>
          </cell>
          <cell r="AC342">
            <v>14990536.5</v>
          </cell>
          <cell r="AD342">
            <v>14990536.5</v>
          </cell>
          <cell r="AE342">
            <v>14990536.5</v>
          </cell>
          <cell r="AF342">
            <v>14990536.5</v>
          </cell>
          <cell r="AG342">
            <v>14990536.5</v>
          </cell>
          <cell r="AH342">
            <v>14990536.5</v>
          </cell>
          <cell r="AI342">
            <v>14990536.5</v>
          </cell>
          <cell r="AJ342">
            <v>14990536.5</v>
          </cell>
          <cell r="AK342">
            <v>14990536.5</v>
          </cell>
          <cell r="AL342">
            <v>14990536.5</v>
          </cell>
          <cell r="AM342">
            <v>14990536.5</v>
          </cell>
          <cell r="AN342">
            <v>14990536.5</v>
          </cell>
          <cell r="AO342">
            <v>14990536.5</v>
          </cell>
          <cell r="AP342">
            <v>14990536.5</v>
          </cell>
          <cell r="AQ342">
            <v>14990536.5</v>
          </cell>
          <cell r="AR342">
            <v>14990536.5</v>
          </cell>
          <cell r="AS342">
            <v>14108073</v>
          </cell>
          <cell r="AT342">
            <v>14108073</v>
          </cell>
          <cell r="AU342">
            <v>14108073</v>
          </cell>
          <cell r="AV342">
            <v>14108073</v>
          </cell>
          <cell r="AW342">
            <v>14108073</v>
          </cell>
          <cell r="AX342">
            <v>14108073</v>
          </cell>
          <cell r="AY342">
            <v>14108073</v>
          </cell>
          <cell r="AZ342">
            <v>14108073</v>
          </cell>
          <cell r="BA342">
            <v>14108073</v>
          </cell>
          <cell r="BB342">
            <v>14108073</v>
          </cell>
          <cell r="BC342">
            <v>14108073</v>
          </cell>
          <cell r="BD342">
            <v>14108073</v>
          </cell>
          <cell r="BE342">
            <v>14108073</v>
          </cell>
          <cell r="BF342">
            <v>14108073</v>
          </cell>
          <cell r="BG342">
            <v>14108073</v>
          </cell>
          <cell r="BH342">
            <v>14108073</v>
          </cell>
          <cell r="BI342">
            <v>14108073</v>
          </cell>
          <cell r="BJ342">
            <v>14108073</v>
          </cell>
          <cell r="BK342">
            <v>14108073</v>
          </cell>
          <cell r="BL342">
            <v>14108073</v>
          </cell>
          <cell r="BM342">
            <v>14108073</v>
          </cell>
          <cell r="BN342">
            <v>14108073</v>
          </cell>
          <cell r="BO342">
            <v>14108073</v>
          </cell>
          <cell r="BP342">
            <v>14108073</v>
          </cell>
          <cell r="BQ342">
            <v>14108073</v>
          </cell>
          <cell r="BR342">
            <v>14108073</v>
          </cell>
          <cell r="BS342">
            <v>14108073</v>
          </cell>
          <cell r="BT342">
            <v>14108073</v>
          </cell>
          <cell r="BU342">
            <v>14108073</v>
          </cell>
          <cell r="BV342">
            <v>14108073</v>
          </cell>
          <cell r="BW342">
            <v>14108073</v>
          </cell>
          <cell r="BX342">
            <v>14108073</v>
          </cell>
          <cell r="BY342">
            <v>14108073</v>
          </cell>
          <cell r="BZ342">
            <v>14108073</v>
          </cell>
          <cell r="CA342">
            <v>14108073</v>
          </cell>
          <cell r="CB342">
            <v>14108073</v>
          </cell>
          <cell r="CC342">
            <v>14108073</v>
          </cell>
          <cell r="CD342">
            <v>14108073</v>
          </cell>
          <cell r="CE342">
            <v>14108073</v>
          </cell>
          <cell r="CF342">
            <v>14108073</v>
          </cell>
          <cell r="CG342">
            <v>14108073</v>
          </cell>
          <cell r="CH342">
            <v>14108073</v>
          </cell>
          <cell r="CI342">
            <v>14108073</v>
          </cell>
          <cell r="CJ342">
            <v>14108073</v>
          </cell>
          <cell r="CK342">
            <v>14108073</v>
          </cell>
          <cell r="CL342">
            <v>14108073</v>
          </cell>
          <cell r="CM342">
            <v>14108073</v>
          </cell>
          <cell r="CN342">
            <v>14108073</v>
          </cell>
          <cell r="CO342">
            <v>14108073</v>
          </cell>
          <cell r="CP342">
            <v>14108073</v>
          </cell>
          <cell r="CQ342">
            <v>14108073</v>
          </cell>
          <cell r="CR342">
            <v>14108073</v>
          </cell>
          <cell r="CS342">
            <v>14108073</v>
          </cell>
          <cell r="CT342">
            <v>14108073</v>
          </cell>
          <cell r="CU342">
            <v>14108073</v>
          </cell>
          <cell r="CV342">
            <v>14108073</v>
          </cell>
          <cell r="CW342">
            <v>14108073</v>
          </cell>
        </row>
        <row r="343">
          <cell r="K343">
            <v>1643.60304</v>
          </cell>
          <cell r="L343">
            <v>1695.0372</v>
          </cell>
          <cell r="M343">
            <v>1695.0372</v>
          </cell>
          <cell r="N343">
            <v>1695.0372</v>
          </cell>
          <cell r="O343">
            <v>1695.0372</v>
          </cell>
          <cell r="P343">
            <v>1695.0372</v>
          </cell>
          <cell r="Q343">
            <v>1591.9645399999999</v>
          </cell>
          <cell r="R343">
            <v>1591.9645399999999</v>
          </cell>
          <cell r="S343">
            <v>1591.9645399999999</v>
          </cell>
          <cell r="T343">
            <v>1591.9645399999999</v>
          </cell>
          <cell r="U343">
            <v>1591.9645399999999</v>
          </cell>
          <cell r="V343">
            <v>1591.9645399999999</v>
          </cell>
          <cell r="W343">
            <v>1591.9645399999999</v>
          </cell>
          <cell r="X343">
            <v>1591.9645399999999</v>
          </cell>
          <cell r="Y343">
            <v>1591.9645399999999</v>
          </cell>
          <cell r="Z343">
            <v>1591.9645399999999</v>
          </cell>
          <cell r="AA343">
            <v>1540.1051</v>
          </cell>
          <cell r="AB343">
            <v>1540.1051</v>
          </cell>
          <cell r="AC343">
            <v>1540.1051</v>
          </cell>
          <cell r="AD343">
            <v>1540.1051</v>
          </cell>
          <cell r="AE343">
            <v>1540.1051</v>
          </cell>
          <cell r="AF343">
            <v>1540.1051</v>
          </cell>
          <cell r="AG343">
            <v>1540.1051</v>
          </cell>
          <cell r="AH343">
            <v>1540.1051</v>
          </cell>
          <cell r="AI343">
            <v>1540.1051</v>
          </cell>
          <cell r="AJ343">
            <v>1540.1051</v>
          </cell>
          <cell r="AK343">
            <v>1540.1051</v>
          </cell>
          <cell r="AL343">
            <v>1540.1051</v>
          </cell>
          <cell r="AM343">
            <v>1540.1051</v>
          </cell>
          <cell r="AN343">
            <v>1540.1051</v>
          </cell>
          <cell r="AO343">
            <v>1540.1051</v>
          </cell>
          <cell r="AP343">
            <v>1540.1051</v>
          </cell>
          <cell r="AQ343">
            <v>1540.1051</v>
          </cell>
          <cell r="AR343">
            <v>1540.1051</v>
          </cell>
          <cell r="AS343">
            <v>1540.1051</v>
          </cell>
          <cell r="AT343">
            <v>1586.625</v>
          </cell>
          <cell r="AU343">
            <v>1586.625</v>
          </cell>
          <cell r="AV343">
            <v>1586.625</v>
          </cell>
          <cell r="AW343">
            <v>1541.2367999999999</v>
          </cell>
          <cell r="AX343">
            <v>1541.2367999999999</v>
          </cell>
          <cell r="AY343">
            <v>1541.2367999999999</v>
          </cell>
          <cell r="AZ343">
            <v>1541.2367999999999</v>
          </cell>
          <cell r="BA343">
            <v>1541.2367999999999</v>
          </cell>
          <cell r="BB343">
            <v>1541.2367999999999</v>
          </cell>
          <cell r="BC343">
            <v>1541.2367999999999</v>
          </cell>
          <cell r="BD343">
            <v>1541.2367999999999</v>
          </cell>
          <cell r="BE343">
            <v>1541.2367999999999</v>
          </cell>
          <cell r="BF343">
            <v>1541.2367999999999</v>
          </cell>
          <cell r="BG343">
            <v>1541.2367999999999</v>
          </cell>
          <cell r="BH343">
            <v>1541.2367999999999</v>
          </cell>
          <cell r="BI343">
            <v>1541.2367999999999</v>
          </cell>
          <cell r="BJ343">
            <v>1541.2367999999999</v>
          </cell>
          <cell r="BK343">
            <v>1541.2367999999999</v>
          </cell>
          <cell r="BL343">
            <v>1541.2367999999999</v>
          </cell>
          <cell r="BM343">
            <v>1541.2367999999999</v>
          </cell>
          <cell r="BN343">
            <v>1541.2367999999999</v>
          </cell>
          <cell r="BO343">
            <v>1541.2367999999999</v>
          </cell>
          <cell r="BP343">
            <v>1541.2367999999999</v>
          </cell>
          <cell r="BQ343">
            <v>1541.2367999999999</v>
          </cell>
          <cell r="BR343">
            <v>1541.2367999999999</v>
          </cell>
          <cell r="BS343">
            <v>1541.2367999999999</v>
          </cell>
          <cell r="BT343">
            <v>1541.2367999999999</v>
          </cell>
          <cell r="BU343">
            <v>1541.2367999999999</v>
          </cell>
          <cell r="BV343">
            <v>1541.2367999999999</v>
          </cell>
          <cell r="BW343">
            <v>1541.2367999999999</v>
          </cell>
          <cell r="BX343">
            <v>1541.2367999999999</v>
          </cell>
          <cell r="BY343">
            <v>1541.2367999999999</v>
          </cell>
          <cell r="BZ343">
            <v>1541.2367999999999</v>
          </cell>
          <cell r="CA343">
            <v>1541.2367999999999</v>
          </cell>
          <cell r="CB343">
            <v>1541.2367999999999</v>
          </cell>
          <cell r="CC343">
            <v>1541.2367999999999</v>
          </cell>
          <cell r="CD343">
            <v>1541.2367999999999</v>
          </cell>
          <cell r="CE343">
            <v>1541.2367999999999</v>
          </cell>
          <cell r="CF343">
            <v>1541.2367999999999</v>
          </cell>
          <cell r="CG343">
            <v>1541.2367999999999</v>
          </cell>
          <cell r="CH343">
            <v>1541.2367999999999</v>
          </cell>
          <cell r="CI343">
            <v>1541.2367999999999</v>
          </cell>
          <cell r="CJ343">
            <v>1541.2367999999999</v>
          </cell>
          <cell r="CK343">
            <v>1541.2367999999999</v>
          </cell>
          <cell r="CL343">
            <v>1541.2367999999999</v>
          </cell>
          <cell r="CM343">
            <v>1541.2367999999999</v>
          </cell>
          <cell r="CN343">
            <v>1541.2367999999999</v>
          </cell>
          <cell r="CO343">
            <v>1541.2367999999999</v>
          </cell>
          <cell r="CP343">
            <v>1543.375</v>
          </cell>
          <cell r="CQ343">
            <v>1541.2367999999999</v>
          </cell>
          <cell r="CR343">
            <v>1541.2367999999999</v>
          </cell>
          <cell r="CS343">
            <v>1541.2367999999999</v>
          </cell>
          <cell r="CT343">
            <v>1541.2367999999999</v>
          </cell>
          <cell r="CU343">
            <v>1541.2367999999999</v>
          </cell>
          <cell r="CV343">
            <v>1541.2367999999999</v>
          </cell>
          <cell r="CW343">
            <v>1541.2367999999999</v>
          </cell>
          <cell r="CX343">
            <v>1541.2367999999999</v>
          </cell>
        </row>
        <row r="344">
          <cell r="K344">
            <v>327.58929999999998</v>
          </cell>
          <cell r="L344">
            <v>327.58929999999998</v>
          </cell>
          <cell r="M344">
            <v>327.58929999999998</v>
          </cell>
          <cell r="N344">
            <v>327.58929999999998</v>
          </cell>
          <cell r="O344">
            <v>327.58929999999998</v>
          </cell>
          <cell r="P344">
            <v>327.58929999999998</v>
          </cell>
          <cell r="Q344">
            <v>327.58929999999998</v>
          </cell>
          <cell r="R344">
            <v>327.58929999999998</v>
          </cell>
          <cell r="S344">
            <v>327.58929999999998</v>
          </cell>
          <cell r="T344">
            <v>327.58929999999998</v>
          </cell>
          <cell r="U344">
            <v>327.58929999999998</v>
          </cell>
          <cell r="V344">
            <v>327.58929999999998</v>
          </cell>
          <cell r="W344">
            <v>327.58929999999998</v>
          </cell>
          <cell r="X344">
            <v>327.58929999999998</v>
          </cell>
          <cell r="Y344">
            <v>327.58929999999998</v>
          </cell>
          <cell r="Z344">
            <v>327.58929999999998</v>
          </cell>
          <cell r="AA344">
            <v>327.58929999999998</v>
          </cell>
          <cell r="AB344">
            <v>327.58929999999998</v>
          </cell>
          <cell r="AC344">
            <v>327.58929999999998</v>
          </cell>
          <cell r="AD344">
            <v>327.58929999999998</v>
          </cell>
          <cell r="AE344">
            <v>327.58929999999998</v>
          </cell>
          <cell r="AF344">
            <v>327.58929999999998</v>
          </cell>
          <cell r="AG344">
            <v>327.58929999999998</v>
          </cell>
          <cell r="AH344">
            <v>327.58929999999998</v>
          </cell>
          <cell r="AI344">
            <v>327.58929999999998</v>
          </cell>
          <cell r="AJ344">
            <v>327.58929999999998</v>
          </cell>
          <cell r="AK344">
            <v>327.58929999999998</v>
          </cell>
          <cell r="AL344">
            <v>327.58929999999998</v>
          </cell>
          <cell r="AM344">
            <v>327.58929999999998</v>
          </cell>
          <cell r="AN344">
            <v>327.58929999999998</v>
          </cell>
          <cell r="AO344">
            <v>327.58929999999998</v>
          </cell>
          <cell r="AP344">
            <v>327.58929999999998</v>
          </cell>
          <cell r="AQ344">
            <v>327.58929999999998</v>
          </cell>
          <cell r="AR344">
            <v>327.58929999999998</v>
          </cell>
          <cell r="AS344">
            <v>327.58929999999998</v>
          </cell>
          <cell r="AT344">
            <v>327.58929999999998</v>
          </cell>
          <cell r="AU344">
            <v>327.58929999999998</v>
          </cell>
          <cell r="AV344">
            <v>327.58929999999998</v>
          </cell>
          <cell r="AW344">
            <v>327.58929999999998</v>
          </cell>
          <cell r="AX344">
            <v>327.58929999999998</v>
          </cell>
          <cell r="AY344">
            <v>327.58929999999998</v>
          </cell>
          <cell r="AZ344">
            <v>327.58929999999998</v>
          </cell>
          <cell r="BA344">
            <v>327.58929999999998</v>
          </cell>
          <cell r="BB344">
            <v>327.58929999999998</v>
          </cell>
          <cell r="BC344">
            <v>327.58929999999998</v>
          </cell>
          <cell r="BD344">
            <v>327.58929999999998</v>
          </cell>
          <cell r="BE344">
            <v>327.58929999999998</v>
          </cell>
          <cell r="BF344">
            <v>327.58929999999998</v>
          </cell>
          <cell r="BG344">
            <v>327.58929999999998</v>
          </cell>
          <cell r="BH344">
            <v>327.58929999999998</v>
          </cell>
          <cell r="BI344">
            <v>327.58929999999998</v>
          </cell>
          <cell r="BJ344">
            <v>327.58929999999998</v>
          </cell>
          <cell r="BK344">
            <v>327.58929999999998</v>
          </cell>
          <cell r="BL344">
            <v>327.58929999999998</v>
          </cell>
          <cell r="BM344">
            <v>327.58929999999998</v>
          </cell>
          <cell r="BN344">
            <v>327.58929999999998</v>
          </cell>
          <cell r="BO344">
            <v>327.58929999999998</v>
          </cell>
          <cell r="BP344">
            <v>327.58929999999998</v>
          </cell>
          <cell r="BQ344">
            <v>327.58929999999998</v>
          </cell>
          <cell r="BR344">
            <v>327.58929999999998</v>
          </cell>
          <cell r="BS344">
            <v>327.58929999999998</v>
          </cell>
          <cell r="BT344">
            <v>327.58929999999998</v>
          </cell>
          <cell r="BU344">
            <v>327.58929999999998</v>
          </cell>
          <cell r="BV344">
            <v>327.58929999999998</v>
          </cell>
          <cell r="BW344">
            <v>327.58929999999998</v>
          </cell>
          <cell r="BX344">
            <v>327.58929999999998</v>
          </cell>
          <cell r="BY344">
            <v>327.58929999999998</v>
          </cell>
          <cell r="BZ344">
            <v>327.58929999999998</v>
          </cell>
          <cell r="CA344">
            <v>327.58929999999998</v>
          </cell>
          <cell r="CB344">
            <v>327.58929999999998</v>
          </cell>
          <cell r="CC344">
            <v>327.58929999999998</v>
          </cell>
          <cell r="CD344">
            <v>327.58929999999998</v>
          </cell>
          <cell r="CE344">
            <v>327.58929999999998</v>
          </cell>
          <cell r="CF344">
            <v>327.58929999999998</v>
          </cell>
          <cell r="CG344">
            <v>337.78930000000003</v>
          </cell>
          <cell r="CH344">
            <v>337.78930000000003</v>
          </cell>
          <cell r="CI344">
            <v>337.78930000000003</v>
          </cell>
          <cell r="CJ344">
            <v>337.78930000000003</v>
          </cell>
          <cell r="CK344">
            <v>337.78930000000003</v>
          </cell>
          <cell r="CL344">
            <v>337.78930000000003</v>
          </cell>
          <cell r="CM344">
            <v>337.78930000000003</v>
          </cell>
          <cell r="CN344">
            <v>337.78930000000003</v>
          </cell>
          <cell r="CO344">
            <v>337.78930000000003</v>
          </cell>
          <cell r="CP344">
            <v>337.78930000000003</v>
          </cell>
          <cell r="CQ344">
            <v>337.78930000000003</v>
          </cell>
          <cell r="CR344">
            <v>337.78930000000003</v>
          </cell>
          <cell r="CS344">
            <v>337.78930000000003</v>
          </cell>
          <cell r="CT344">
            <v>337.78930000000003</v>
          </cell>
          <cell r="CU344">
            <v>337.78930000000003</v>
          </cell>
          <cell r="CV344">
            <v>337.78930000000003</v>
          </cell>
          <cell r="CW344">
            <v>337.78930000000003</v>
          </cell>
        </row>
        <row r="345">
          <cell r="K345">
            <v>773.1748</v>
          </cell>
          <cell r="L345">
            <v>773.1748</v>
          </cell>
          <cell r="M345">
            <v>773.1748</v>
          </cell>
          <cell r="N345">
            <v>773.1748</v>
          </cell>
          <cell r="O345">
            <v>773.1748</v>
          </cell>
          <cell r="P345">
            <v>773.1748</v>
          </cell>
          <cell r="Q345">
            <v>773.1748</v>
          </cell>
          <cell r="R345">
            <v>773.1748</v>
          </cell>
          <cell r="S345">
            <v>773.1748</v>
          </cell>
          <cell r="T345">
            <v>773.1748</v>
          </cell>
          <cell r="U345">
            <v>773.1748</v>
          </cell>
        </row>
        <row r="346">
          <cell r="K346">
            <v>76729.25</v>
          </cell>
          <cell r="L346">
            <v>76729.25</v>
          </cell>
          <cell r="M346">
            <v>76729.25</v>
          </cell>
          <cell r="N346">
            <v>76729.25</v>
          </cell>
          <cell r="O346">
            <v>76729.25</v>
          </cell>
          <cell r="P346">
            <v>76729.25</v>
          </cell>
          <cell r="Q346">
            <v>76729.25</v>
          </cell>
          <cell r="R346">
            <v>76729.25</v>
          </cell>
          <cell r="S346">
            <v>76729.25</v>
          </cell>
          <cell r="T346">
            <v>76729.25</v>
          </cell>
          <cell r="U346">
            <v>76729.25</v>
          </cell>
          <cell r="V346">
            <v>76729.25</v>
          </cell>
          <cell r="W346">
            <v>76729.25</v>
          </cell>
          <cell r="X346">
            <v>76729.25</v>
          </cell>
          <cell r="Y346">
            <v>76729.25</v>
          </cell>
          <cell r="Z346">
            <v>76729.25</v>
          </cell>
          <cell r="AA346">
            <v>76729.25</v>
          </cell>
          <cell r="AB346">
            <v>76729.25</v>
          </cell>
          <cell r="AC346">
            <v>76729.25</v>
          </cell>
          <cell r="AD346">
            <v>76729.25</v>
          </cell>
          <cell r="AE346">
            <v>76729.25</v>
          </cell>
          <cell r="AF346">
            <v>76729.25</v>
          </cell>
          <cell r="AG346">
            <v>76729.25</v>
          </cell>
          <cell r="AH346">
            <v>76729.25</v>
          </cell>
          <cell r="AI346">
            <v>76729.25</v>
          </cell>
          <cell r="AJ346">
            <v>76729.25</v>
          </cell>
          <cell r="AK346">
            <v>76729.25</v>
          </cell>
          <cell r="AL346">
            <v>76729.25</v>
          </cell>
          <cell r="AM346">
            <v>76729.25</v>
          </cell>
          <cell r="AN346">
            <v>76729.25</v>
          </cell>
          <cell r="AO346">
            <v>76729.25</v>
          </cell>
          <cell r="AP346">
            <v>76729.25</v>
          </cell>
          <cell r="AQ346">
            <v>76729.25</v>
          </cell>
          <cell r="AR346">
            <v>76729.25</v>
          </cell>
          <cell r="AS346">
            <v>76729.25</v>
          </cell>
          <cell r="AT346">
            <v>76729.25</v>
          </cell>
          <cell r="AU346">
            <v>76729.25</v>
          </cell>
          <cell r="AV346">
            <v>76729.25</v>
          </cell>
          <cell r="AW346">
            <v>76729.25</v>
          </cell>
          <cell r="AX346">
            <v>76729.25</v>
          </cell>
          <cell r="AY346">
            <v>76729.25</v>
          </cell>
          <cell r="AZ346">
            <v>76729.25</v>
          </cell>
          <cell r="BA346">
            <v>76729.25</v>
          </cell>
          <cell r="BB346">
            <v>76729.25</v>
          </cell>
          <cell r="BC346">
            <v>76729.25</v>
          </cell>
          <cell r="BD346">
            <v>76729.25</v>
          </cell>
          <cell r="BE346">
            <v>76729.25</v>
          </cell>
          <cell r="BF346">
            <v>76729.25</v>
          </cell>
          <cell r="BG346">
            <v>76729.25</v>
          </cell>
          <cell r="BH346">
            <v>76729.25</v>
          </cell>
          <cell r="BI346">
            <v>76729.25</v>
          </cell>
          <cell r="BJ346">
            <v>76729.25</v>
          </cell>
          <cell r="BK346">
            <v>76729.25</v>
          </cell>
          <cell r="BL346">
            <v>76729.25</v>
          </cell>
          <cell r="BM346">
            <v>76729.25</v>
          </cell>
          <cell r="BN346">
            <v>76729.25</v>
          </cell>
          <cell r="BO346">
            <v>76729.25</v>
          </cell>
          <cell r="BP346">
            <v>76729.25</v>
          </cell>
          <cell r="BQ346">
            <v>76729.25</v>
          </cell>
          <cell r="BR346">
            <v>76729.25</v>
          </cell>
          <cell r="BS346">
            <v>76729.25</v>
          </cell>
          <cell r="BT346">
            <v>76729.25</v>
          </cell>
          <cell r="BU346">
            <v>76729.25</v>
          </cell>
          <cell r="BV346">
            <v>76729.25</v>
          </cell>
          <cell r="BW346">
            <v>76729.25</v>
          </cell>
          <cell r="BX346">
            <v>76729.25</v>
          </cell>
          <cell r="BY346">
            <v>76729.25</v>
          </cell>
          <cell r="BZ346">
            <v>76729.25</v>
          </cell>
          <cell r="CA346">
            <v>78984.5</v>
          </cell>
          <cell r="CB346">
            <v>78984.5</v>
          </cell>
          <cell r="CC346">
            <v>78984.5</v>
          </cell>
          <cell r="CD346">
            <v>78984.5</v>
          </cell>
          <cell r="CE346">
            <v>78984.5</v>
          </cell>
          <cell r="CF346">
            <v>78984.5</v>
          </cell>
          <cell r="CG346">
            <v>78984.5</v>
          </cell>
          <cell r="CH346">
            <v>78984.5</v>
          </cell>
          <cell r="CI346">
            <v>65304</v>
          </cell>
          <cell r="CJ346">
            <v>65304</v>
          </cell>
          <cell r="CK346">
            <v>65304</v>
          </cell>
          <cell r="CL346">
            <v>65304</v>
          </cell>
          <cell r="CM346">
            <v>65304</v>
          </cell>
          <cell r="CN346">
            <v>65304</v>
          </cell>
          <cell r="CO346">
            <v>65304</v>
          </cell>
          <cell r="CP346">
            <v>65304</v>
          </cell>
          <cell r="CQ346">
            <v>65304</v>
          </cell>
          <cell r="CR346">
            <v>65304</v>
          </cell>
          <cell r="CS346">
            <v>65304</v>
          </cell>
          <cell r="CT346">
            <v>65304</v>
          </cell>
          <cell r="CU346">
            <v>65304</v>
          </cell>
          <cell r="CV346">
            <v>65304</v>
          </cell>
          <cell r="CW346">
            <v>65304</v>
          </cell>
        </row>
        <row r="347">
          <cell r="K347">
            <v>3978.6511999999998</v>
          </cell>
          <cell r="L347">
            <v>3978.6511999999998</v>
          </cell>
          <cell r="M347">
            <v>3978.6511999999998</v>
          </cell>
          <cell r="N347">
            <v>3978.6511999999998</v>
          </cell>
          <cell r="O347">
            <v>3978.6511999999998</v>
          </cell>
          <cell r="P347">
            <v>3978.6511999999998</v>
          </cell>
          <cell r="Q347">
            <v>3978.6511999999998</v>
          </cell>
          <cell r="R347">
            <v>3978.6511999999998</v>
          </cell>
          <cell r="S347">
            <v>3978.6511999999998</v>
          </cell>
          <cell r="T347">
            <v>3978.6511999999998</v>
          </cell>
          <cell r="U347">
            <v>3978.6511999999998</v>
          </cell>
          <cell r="V347">
            <v>3978.6511999999998</v>
          </cell>
          <cell r="W347">
            <v>3978.6511999999998</v>
          </cell>
          <cell r="X347">
            <v>3978.6511999999998</v>
          </cell>
          <cell r="Y347">
            <v>3978.6511999999998</v>
          </cell>
          <cell r="Z347">
            <v>3978.6511999999998</v>
          </cell>
          <cell r="AA347">
            <v>3978.6511999999998</v>
          </cell>
          <cell r="AB347">
            <v>3978.6511999999998</v>
          </cell>
          <cell r="AC347">
            <v>3978.6511999999998</v>
          </cell>
          <cell r="AD347">
            <v>3978.6511999999998</v>
          </cell>
          <cell r="AE347">
            <v>3978.6511999999998</v>
          </cell>
          <cell r="AF347">
            <v>3978.6511999999998</v>
          </cell>
          <cell r="AG347">
            <v>3978.6511999999998</v>
          </cell>
          <cell r="AH347">
            <v>3978.6511999999998</v>
          </cell>
          <cell r="AI347">
            <v>3978.6511999999998</v>
          </cell>
          <cell r="AJ347">
            <v>3978.6511999999998</v>
          </cell>
          <cell r="AK347">
            <v>3978.6511999999998</v>
          </cell>
          <cell r="AL347">
            <v>3978.6511999999998</v>
          </cell>
          <cell r="AM347">
            <v>3978.6511999999998</v>
          </cell>
          <cell r="AN347">
            <v>3978.6511999999998</v>
          </cell>
          <cell r="AO347">
            <v>3978.6511999999998</v>
          </cell>
          <cell r="AP347">
            <v>3978.6511999999998</v>
          </cell>
          <cell r="AQ347">
            <v>3978.6511999999998</v>
          </cell>
          <cell r="AR347">
            <v>3978.6511999999998</v>
          </cell>
          <cell r="AS347">
            <v>3978.6511999999998</v>
          </cell>
          <cell r="AT347">
            <v>3978.6511999999998</v>
          </cell>
          <cell r="AU347">
            <v>3978.6511999999998</v>
          </cell>
          <cell r="AV347">
            <v>3978.6511999999998</v>
          </cell>
          <cell r="AW347">
            <v>3978.6511999999998</v>
          </cell>
          <cell r="AX347">
            <v>3978.6511999999998</v>
          </cell>
          <cell r="AY347">
            <v>3978.6511999999998</v>
          </cell>
          <cell r="AZ347">
            <v>3978.6511999999998</v>
          </cell>
          <cell r="BA347">
            <v>3978.6511999999998</v>
          </cell>
          <cell r="BB347">
            <v>3978.6511999999998</v>
          </cell>
          <cell r="BC347">
            <v>3978.6511999999998</v>
          </cell>
          <cell r="BD347">
            <v>3978.6511999999998</v>
          </cell>
          <cell r="BE347">
            <v>3978.6511999999998</v>
          </cell>
          <cell r="BF347">
            <v>3978.6511999999998</v>
          </cell>
          <cell r="BG347">
            <v>3978.6511999999998</v>
          </cell>
          <cell r="BH347">
            <v>3978.6511999999998</v>
          </cell>
          <cell r="BI347">
            <v>3978.6511999999998</v>
          </cell>
          <cell r="BJ347">
            <v>3978.6511999999998</v>
          </cell>
          <cell r="BK347">
            <v>3978.6511999999998</v>
          </cell>
          <cell r="BL347">
            <v>3978.6511999999998</v>
          </cell>
          <cell r="BM347">
            <v>3978.6511999999998</v>
          </cell>
          <cell r="BN347">
            <v>3978.6511999999998</v>
          </cell>
          <cell r="BO347">
            <v>3978.6511999999998</v>
          </cell>
          <cell r="BP347">
            <v>3978.6511999999998</v>
          </cell>
          <cell r="BQ347">
            <v>3978.6511999999998</v>
          </cell>
          <cell r="BR347">
            <v>3978.6511999999998</v>
          </cell>
          <cell r="BS347">
            <v>3978.6511999999998</v>
          </cell>
          <cell r="BT347">
            <v>3978.6511999999998</v>
          </cell>
          <cell r="BU347">
            <v>3978.6511999999998</v>
          </cell>
          <cell r="BV347">
            <v>3978.6511999999998</v>
          </cell>
          <cell r="BW347">
            <v>3978.6511999999998</v>
          </cell>
          <cell r="BX347">
            <v>3978.6511999999998</v>
          </cell>
          <cell r="BY347">
            <v>3978.6511999999998</v>
          </cell>
          <cell r="BZ347">
            <v>3978.6511999999998</v>
          </cell>
          <cell r="CA347">
            <v>3978.6511999999998</v>
          </cell>
          <cell r="CB347">
            <v>3978.6161000000002</v>
          </cell>
          <cell r="CC347">
            <v>3978.6161000000002</v>
          </cell>
          <cell r="CD347">
            <v>3978.5972999999999</v>
          </cell>
          <cell r="CE347">
            <v>3978.5972999999999</v>
          </cell>
          <cell r="CF347">
            <v>3978.5972999999999</v>
          </cell>
          <cell r="CG347">
            <v>3978.5972999999999</v>
          </cell>
          <cell r="CH347">
            <v>3978.5972999999999</v>
          </cell>
          <cell r="CI347">
            <v>3978.5972999999999</v>
          </cell>
          <cell r="CJ347">
            <v>3978.5972999999999</v>
          </cell>
          <cell r="CK347">
            <v>3978.5972999999999</v>
          </cell>
          <cell r="CL347">
            <v>3978.5972999999999</v>
          </cell>
          <cell r="CM347">
            <v>3978.5972999999999</v>
          </cell>
          <cell r="CN347">
            <v>3978.5972999999999</v>
          </cell>
          <cell r="CO347">
            <v>3978.5972999999999</v>
          </cell>
          <cell r="CP347">
            <v>3978.5972999999999</v>
          </cell>
          <cell r="CQ347">
            <v>3978.5972999999999</v>
          </cell>
          <cell r="CR347">
            <v>3978.5972999999999</v>
          </cell>
          <cell r="CS347">
            <v>3978.5972999999999</v>
          </cell>
          <cell r="CT347">
            <v>3978.5972999999999</v>
          </cell>
          <cell r="CU347">
            <v>3978.5972999999999</v>
          </cell>
          <cell r="CV347">
            <v>3998.0518999999999</v>
          </cell>
          <cell r="CW347">
            <v>3998.0518999999999</v>
          </cell>
        </row>
        <row r="350">
          <cell r="K350">
            <v>7188.4543999999996</v>
          </cell>
          <cell r="L350">
            <v>7188.4543999999996</v>
          </cell>
          <cell r="M350">
            <v>7188.4543999999996</v>
          </cell>
          <cell r="N350">
            <v>7188.4543999999996</v>
          </cell>
          <cell r="O350">
            <v>7188.4543999999996</v>
          </cell>
          <cell r="P350">
            <v>7188.4543999999996</v>
          </cell>
          <cell r="Q350">
            <v>7188.4543999999996</v>
          </cell>
          <cell r="R350">
            <v>7188.4543999999996</v>
          </cell>
          <cell r="S350">
            <v>7188.4543999999996</v>
          </cell>
          <cell r="T350">
            <v>7188.4543999999996</v>
          </cell>
          <cell r="U350">
            <v>7188.4543999999996</v>
          </cell>
          <cell r="V350">
            <v>7188.4543999999996</v>
          </cell>
          <cell r="W350">
            <v>7200.5473000000002</v>
          </cell>
          <cell r="X350">
            <v>7200.5473000000002</v>
          </cell>
          <cell r="Y350">
            <v>7200.5473000000002</v>
          </cell>
          <cell r="Z350">
            <v>7200.5473000000002</v>
          </cell>
          <cell r="AA350">
            <v>7200.5473000000002</v>
          </cell>
          <cell r="AB350">
            <v>7200.5473000000002</v>
          </cell>
          <cell r="AC350">
            <v>7200.5473000000002</v>
          </cell>
          <cell r="AD350">
            <v>7200.5473000000002</v>
          </cell>
          <cell r="AE350">
            <v>7200.5473000000002</v>
          </cell>
          <cell r="AF350">
            <v>7200.5473000000002</v>
          </cell>
          <cell r="AG350">
            <v>7200.5473000000002</v>
          </cell>
          <cell r="AH350">
            <v>7200.625</v>
          </cell>
          <cell r="AI350">
            <v>7200.625</v>
          </cell>
          <cell r="AJ350">
            <v>7035.0412999999999</v>
          </cell>
          <cell r="AK350">
            <v>7035.0412999999999</v>
          </cell>
          <cell r="AL350">
            <v>7035.0412999999999</v>
          </cell>
          <cell r="AM350">
            <v>7035.0412999999999</v>
          </cell>
          <cell r="AN350">
            <v>7035.0412999999999</v>
          </cell>
          <cell r="AO350">
            <v>7035.0412999999999</v>
          </cell>
          <cell r="AP350">
            <v>7035.0412999999999</v>
          </cell>
          <cell r="AQ350">
            <v>7035.0412999999999</v>
          </cell>
          <cell r="AR350">
            <v>7035.0412999999999</v>
          </cell>
          <cell r="AS350">
            <v>7035.0412999999999</v>
          </cell>
          <cell r="AT350">
            <v>7035.0412999999999</v>
          </cell>
          <cell r="AU350">
            <v>7035.0412999999999</v>
          </cell>
          <cell r="AV350">
            <v>7035.0412999999999</v>
          </cell>
          <cell r="AW350">
            <v>7035.0412999999999</v>
          </cell>
          <cell r="AX350">
            <v>7035.0412999999999</v>
          </cell>
          <cell r="AY350">
            <v>7035.0412999999999</v>
          </cell>
          <cell r="AZ350">
            <v>7035.0412999999999</v>
          </cell>
          <cell r="BA350">
            <v>7035.0412999999999</v>
          </cell>
          <cell r="BB350">
            <v>7035.0412999999999</v>
          </cell>
          <cell r="BC350">
            <v>7035.0412999999999</v>
          </cell>
          <cell r="BD350">
            <v>7035.0412999999999</v>
          </cell>
          <cell r="BE350">
            <v>7082.5708000000004</v>
          </cell>
          <cell r="BF350">
            <v>7215.6746000000003</v>
          </cell>
          <cell r="BG350">
            <v>7215.6746000000003</v>
          </cell>
          <cell r="BH350">
            <v>7215.6746000000003</v>
          </cell>
          <cell r="BI350">
            <v>7215.6746000000003</v>
          </cell>
          <cell r="BJ350">
            <v>7215.6746000000003</v>
          </cell>
          <cell r="BK350">
            <v>7215.6746000000003</v>
          </cell>
          <cell r="BL350">
            <v>7215.6746000000003</v>
          </cell>
          <cell r="BM350">
            <v>7215.6746000000003</v>
          </cell>
          <cell r="BN350">
            <v>7215.6746000000003</v>
          </cell>
          <cell r="BO350">
            <v>7215.6746000000003</v>
          </cell>
          <cell r="BP350">
            <v>7215.6746000000003</v>
          </cell>
          <cell r="BQ350">
            <v>7215.6746000000003</v>
          </cell>
          <cell r="BR350">
            <v>7215.6746000000003</v>
          </cell>
          <cell r="BS350">
            <v>7215.6746000000003</v>
          </cell>
          <cell r="BT350">
            <v>7215.6746000000003</v>
          </cell>
          <cell r="BU350">
            <v>7215.6746000000003</v>
          </cell>
          <cell r="BV350">
            <v>7215.6746000000003</v>
          </cell>
          <cell r="BW350">
            <v>7215.6746000000003</v>
          </cell>
          <cell r="BX350">
            <v>7215.6746000000003</v>
          </cell>
          <cell r="BY350">
            <v>7215.6746000000003</v>
          </cell>
          <cell r="BZ350">
            <v>7215.6746000000003</v>
          </cell>
          <cell r="CA350">
            <v>7215.6746000000003</v>
          </cell>
          <cell r="CB350">
            <v>7215.6746000000003</v>
          </cell>
          <cell r="CC350">
            <v>7022.3608000000004</v>
          </cell>
          <cell r="CD350">
            <v>7022.3608000000004</v>
          </cell>
          <cell r="CE350">
            <v>7022.3608000000004</v>
          </cell>
          <cell r="CF350">
            <v>7022.3608000000004</v>
          </cell>
          <cell r="CG350">
            <v>6894.4669000000004</v>
          </cell>
          <cell r="CH350">
            <v>6894.4669000000004</v>
          </cell>
          <cell r="CI350">
            <v>6894.4669000000004</v>
          </cell>
          <cell r="CJ350">
            <v>6894.4669000000004</v>
          </cell>
          <cell r="CK350">
            <v>6894.4669000000004</v>
          </cell>
          <cell r="CL350">
            <v>6894.4669000000004</v>
          </cell>
          <cell r="CM350">
            <v>6894.4669000000004</v>
          </cell>
          <cell r="CN350">
            <v>6894.4669000000004</v>
          </cell>
          <cell r="CO350">
            <v>6894.4669000000004</v>
          </cell>
          <cell r="CP350">
            <v>6894.4669000000004</v>
          </cell>
          <cell r="CQ350">
            <v>6894.4669000000004</v>
          </cell>
          <cell r="CR350">
            <v>6894.4669000000004</v>
          </cell>
          <cell r="CS350">
            <v>6894.4669000000004</v>
          </cell>
          <cell r="CT350">
            <v>6894.4669000000004</v>
          </cell>
          <cell r="CU350">
            <v>6894.4669000000004</v>
          </cell>
          <cell r="CV350">
            <v>6894.4669000000004</v>
          </cell>
          <cell r="CW350">
            <v>6894.4669000000004</v>
          </cell>
        </row>
        <row r="352">
          <cell r="K352">
            <v>5010.2406000000001</v>
          </cell>
          <cell r="L352">
            <v>5010.2406000000001</v>
          </cell>
          <cell r="M352">
            <v>5010.2406000000001</v>
          </cell>
          <cell r="N352">
            <v>5010.2406000000001</v>
          </cell>
          <cell r="O352">
            <v>5010.2406000000001</v>
          </cell>
          <cell r="P352">
            <v>5010.2406000000001</v>
          </cell>
          <cell r="Q352">
            <v>5010.2406000000001</v>
          </cell>
          <cell r="R352">
            <v>4968.1143000000002</v>
          </cell>
          <cell r="S352">
            <v>4968.1143000000002</v>
          </cell>
          <cell r="T352">
            <v>4968.1143000000002</v>
          </cell>
          <cell r="U352">
            <v>4968.1143000000002</v>
          </cell>
          <cell r="V352">
            <v>4968.1143000000002</v>
          </cell>
          <cell r="W352">
            <v>4968.1143000000002</v>
          </cell>
          <cell r="X352">
            <v>4968.1143000000002</v>
          </cell>
          <cell r="Y352">
            <v>4968.1143000000002</v>
          </cell>
          <cell r="Z352">
            <v>4968.1143000000002</v>
          </cell>
          <cell r="AA352">
            <v>4968.1143000000002</v>
          </cell>
          <cell r="AB352">
            <v>4968.1143000000002</v>
          </cell>
          <cell r="AC352">
            <v>4968.1143000000002</v>
          </cell>
          <cell r="AD352">
            <v>4968.1143000000002</v>
          </cell>
          <cell r="AE352">
            <v>4968.1143000000002</v>
          </cell>
          <cell r="AF352">
            <v>4968.1143000000002</v>
          </cell>
          <cell r="AG352">
            <v>4968.1143000000002</v>
          </cell>
          <cell r="AH352">
            <v>4968.1143000000002</v>
          </cell>
          <cell r="AI352">
            <v>4968.1143000000002</v>
          </cell>
          <cell r="AJ352">
            <v>4968.1143000000002</v>
          </cell>
          <cell r="AK352">
            <v>4968.1143000000002</v>
          </cell>
          <cell r="AL352">
            <v>4968.1143000000002</v>
          </cell>
          <cell r="AM352">
            <v>4968.1143000000002</v>
          </cell>
          <cell r="AN352">
            <v>4968.1143000000002</v>
          </cell>
          <cell r="AO352">
            <v>4968.1143000000002</v>
          </cell>
          <cell r="AP352">
            <v>4968.1143000000002</v>
          </cell>
          <cell r="AQ352">
            <v>4968.1143000000002</v>
          </cell>
          <cell r="AR352">
            <v>4968.1143000000002</v>
          </cell>
          <cell r="AS352">
            <v>4968.1143000000002</v>
          </cell>
          <cell r="AT352">
            <v>4968.1143000000002</v>
          </cell>
          <cell r="AU352">
            <v>4968.1143000000002</v>
          </cell>
          <cell r="AV352">
            <v>4968.1143000000002</v>
          </cell>
          <cell r="AW352">
            <v>4968.1143000000002</v>
          </cell>
          <cell r="AX352">
            <v>4968.1143000000002</v>
          </cell>
          <cell r="AY352">
            <v>4968.1143000000002</v>
          </cell>
          <cell r="AZ352">
            <v>4968.1143000000002</v>
          </cell>
          <cell r="BA352">
            <v>4968.1143000000002</v>
          </cell>
          <cell r="BB352">
            <v>4968.1143000000002</v>
          </cell>
          <cell r="BC352">
            <v>4968.1143000000002</v>
          </cell>
          <cell r="BD352">
            <v>4968.1143000000002</v>
          </cell>
          <cell r="BE352">
            <v>4968.1143000000002</v>
          </cell>
          <cell r="BF352">
            <v>4968.1143000000002</v>
          </cell>
          <cell r="BG352">
            <v>4968.1143000000002</v>
          </cell>
          <cell r="BH352">
            <v>4968.1143000000002</v>
          </cell>
          <cell r="BI352">
            <v>4968.1143000000002</v>
          </cell>
          <cell r="BJ352">
            <v>4968.1143000000002</v>
          </cell>
          <cell r="BK352">
            <v>4968.1143000000002</v>
          </cell>
          <cell r="BL352">
            <v>4968.1143000000002</v>
          </cell>
          <cell r="BM352">
            <v>4968.1143000000002</v>
          </cell>
          <cell r="BN352">
            <v>4968.1143000000002</v>
          </cell>
          <cell r="BO352">
            <v>4968.1143000000002</v>
          </cell>
          <cell r="BP352">
            <v>4968.1143000000002</v>
          </cell>
          <cell r="BQ352">
            <v>4968.1143000000002</v>
          </cell>
          <cell r="BR352">
            <v>4968.1143000000002</v>
          </cell>
          <cell r="BS352">
            <v>4968.1143000000002</v>
          </cell>
          <cell r="BT352">
            <v>4968.1143000000002</v>
          </cell>
          <cell r="BU352">
            <v>4968.1143000000002</v>
          </cell>
          <cell r="BV352">
            <v>4968.1143000000002</v>
          </cell>
          <cell r="BW352">
            <v>4968.1143000000002</v>
          </cell>
          <cell r="BX352">
            <v>4968.1143000000002</v>
          </cell>
          <cell r="BY352">
            <v>4968.1143000000002</v>
          </cell>
          <cell r="BZ352">
            <v>4968.1143000000002</v>
          </cell>
          <cell r="CA352">
            <v>4968.1143000000002</v>
          </cell>
          <cell r="CB352">
            <v>4968.1143000000002</v>
          </cell>
          <cell r="CC352">
            <v>4968.1143000000002</v>
          </cell>
          <cell r="CD352">
            <v>4968.1143000000002</v>
          </cell>
          <cell r="CE352">
            <v>4968.1143000000002</v>
          </cell>
          <cell r="CF352">
            <v>4968.1143000000002</v>
          </cell>
          <cell r="CG352">
            <v>4968.1143000000002</v>
          </cell>
          <cell r="CH352">
            <v>4968.1143000000002</v>
          </cell>
          <cell r="CI352">
            <v>4968.1143000000002</v>
          </cell>
          <cell r="CJ352">
            <v>4968.1143000000002</v>
          </cell>
          <cell r="CK352">
            <v>4944.3833000000004</v>
          </cell>
          <cell r="CL352">
            <v>4944.3833000000004</v>
          </cell>
          <cell r="CM352">
            <v>4944.3833000000004</v>
          </cell>
          <cell r="CN352">
            <v>4944.3833000000004</v>
          </cell>
          <cell r="CO352">
            <v>4944.3833000000004</v>
          </cell>
          <cell r="CP352">
            <v>4944.3833000000004</v>
          </cell>
          <cell r="CQ352">
            <v>4944.3833000000004</v>
          </cell>
          <cell r="CR352">
            <v>4944.3833000000004</v>
          </cell>
          <cell r="CS352">
            <v>4944.3833000000004</v>
          </cell>
          <cell r="CT352">
            <v>4944.3833000000004</v>
          </cell>
          <cell r="CU352">
            <v>4944.3833000000004</v>
          </cell>
          <cell r="CV352">
            <v>4944.3833000000004</v>
          </cell>
          <cell r="CW352">
            <v>4944.3833000000004</v>
          </cell>
        </row>
        <row r="358">
          <cell r="K358">
            <v>1171.9175</v>
          </cell>
          <cell r="L358">
            <v>1171.9175</v>
          </cell>
          <cell r="M358">
            <v>1171.9175</v>
          </cell>
          <cell r="N358">
            <v>1171.9175</v>
          </cell>
          <cell r="O358">
            <v>1171.9175</v>
          </cell>
          <cell r="P358">
            <v>1171.9175</v>
          </cell>
          <cell r="Q358">
            <v>1171.9175</v>
          </cell>
          <cell r="R358">
            <v>1171.9175</v>
          </cell>
          <cell r="S358">
            <v>1171.9175</v>
          </cell>
          <cell r="T358">
            <v>1171.9175</v>
          </cell>
          <cell r="U358">
            <v>1171.9175</v>
          </cell>
          <cell r="V358">
            <v>1171.9175</v>
          </cell>
          <cell r="W358">
            <v>1171.9175</v>
          </cell>
          <cell r="X358">
            <v>967.97090000000003</v>
          </cell>
          <cell r="Y358">
            <v>967.97090000000003</v>
          </cell>
          <cell r="Z358">
            <v>967.97090000000003</v>
          </cell>
          <cell r="AA358">
            <v>967.97090000000003</v>
          </cell>
          <cell r="AB358">
            <v>967.97090000000003</v>
          </cell>
          <cell r="AC358">
            <v>967.97090000000003</v>
          </cell>
          <cell r="AD358">
            <v>967.97090000000003</v>
          </cell>
          <cell r="AE358">
            <v>967.97090000000003</v>
          </cell>
          <cell r="AF358">
            <v>1171.7756999999999</v>
          </cell>
          <cell r="AG358">
            <v>1171.6339</v>
          </cell>
          <cell r="AH358">
            <v>1171.6339</v>
          </cell>
          <cell r="AI358">
            <v>1171.6339</v>
          </cell>
          <cell r="AJ358">
            <v>1171.6339</v>
          </cell>
          <cell r="AK358">
            <v>1171.6339</v>
          </cell>
          <cell r="AL358">
            <v>1171.6339</v>
          </cell>
          <cell r="AM358">
            <v>1171.6339</v>
          </cell>
          <cell r="AN358">
            <v>1171.6339</v>
          </cell>
          <cell r="AO358">
            <v>1171.6339</v>
          </cell>
          <cell r="AP358">
            <v>1171.6339</v>
          </cell>
          <cell r="AQ358">
            <v>1171.6339</v>
          </cell>
          <cell r="AR358">
            <v>1171.9175</v>
          </cell>
          <cell r="AS358">
            <v>1171.9175</v>
          </cell>
          <cell r="AT358">
            <v>1171.9175</v>
          </cell>
          <cell r="AU358">
            <v>1171.9175</v>
          </cell>
          <cell r="AV358">
            <v>1171.9175</v>
          </cell>
          <cell r="AW358">
            <v>1171.9175</v>
          </cell>
          <cell r="AX358">
            <v>1171.9175</v>
          </cell>
          <cell r="AY358">
            <v>1171.9175</v>
          </cell>
          <cell r="AZ358">
            <v>1171.9175</v>
          </cell>
          <cell r="BA358">
            <v>1171.9175</v>
          </cell>
          <cell r="BB358">
            <v>1171.9175</v>
          </cell>
          <cell r="BC358">
            <v>1171.9175</v>
          </cell>
          <cell r="BD358">
            <v>1171.9175</v>
          </cell>
          <cell r="BE358">
            <v>1171.9175</v>
          </cell>
          <cell r="BF358">
            <v>1171.9175</v>
          </cell>
          <cell r="BG358">
            <v>1171.9175</v>
          </cell>
          <cell r="BH358">
            <v>1171.9175</v>
          </cell>
          <cell r="BI358">
            <v>1171.9175</v>
          </cell>
          <cell r="BJ358">
            <v>1171.9175</v>
          </cell>
          <cell r="BK358">
            <v>1171.9175</v>
          </cell>
          <cell r="BL358">
            <v>1171.9175</v>
          </cell>
          <cell r="BM358">
            <v>1171.9175</v>
          </cell>
          <cell r="BN358">
            <v>1171.9175</v>
          </cell>
          <cell r="BO358">
            <v>1171.9175</v>
          </cell>
          <cell r="BP358">
            <v>1171.9175</v>
          </cell>
          <cell r="BQ358">
            <v>1171.9175</v>
          </cell>
          <cell r="BR358">
            <v>1171.9175</v>
          </cell>
          <cell r="BS358">
            <v>1171.9175</v>
          </cell>
          <cell r="BT358">
            <v>1171.9175</v>
          </cell>
          <cell r="BU358">
            <v>1171.9175</v>
          </cell>
          <cell r="BV358">
            <v>1171.9175</v>
          </cell>
          <cell r="BW358">
            <v>1171.9175</v>
          </cell>
          <cell r="BX358">
            <v>1171.9175</v>
          </cell>
          <cell r="BY358">
            <v>1171.9175</v>
          </cell>
          <cell r="BZ358">
            <v>1171.9175</v>
          </cell>
          <cell r="CA358">
            <v>1171.9175</v>
          </cell>
          <cell r="CB358">
            <v>1171.9175</v>
          </cell>
          <cell r="CC358">
            <v>1171.9175</v>
          </cell>
          <cell r="CD358">
            <v>1171.9175</v>
          </cell>
          <cell r="CE358">
            <v>1171.9175</v>
          </cell>
          <cell r="CF358">
            <v>1171.9175</v>
          </cell>
          <cell r="CG358">
            <v>1171.9175</v>
          </cell>
          <cell r="CH358">
            <v>1171.9175</v>
          </cell>
          <cell r="CI358">
            <v>765.17219999999998</v>
          </cell>
          <cell r="CJ358">
            <v>1011.5</v>
          </cell>
          <cell r="CK358">
            <v>1011.5</v>
          </cell>
          <cell r="CL358">
            <v>1011.5</v>
          </cell>
          <cell r="CM358">
            <v>1011.5</v>
          </cell>
          <cell r="CN358">
            <v>1011.5</v>
          </cell>
          <cell r="CO358">
            <v>1011.5</v>
          </cell>
          <cell r="CP358">
            <v>1011.5</v>
          </cell>
          <cell r="CQ358">
            <v>1011.5</v>
          </cell>
          <cell r="CR358">
            <v>1011.5</v>
          </cell>
          <cell r="CS358">
            <v>1011.5</v>
          </cell>
          <cell r="CT358">
            <v>1011.5</v>
          </cell>
          <cell r="CU358">
            <v>1011.5</v>
          </cell>
          <cell r="CV358">
            <v>1011.5</v>
          </cell>
          <cell r="CW358">
            <v>1011.5</v>
          </cell>
        </row>
        <row r="359">
          <cell r="K359">
            <v>1831.4102</v>
          </cell>
          <cell r="L359">
            <v>1831.4102</v>
          </cell>
          <cell r="M359">
            <v>1831.4102</v>
          </cell>
          <cell r="N359">
            <v>1831.4102</v>
          </cell>
          <cell r="O359">
            <v>1831.4102</v>
          </cell>
          <cell r="P359">
            <v>1831.4102</v>
          </cell>
          <cell r="Q359">
            <v>1831.4102</v>
          </cell>
          <cell r="R359">
            <v>1831.4102</v>
          </cell>
          <cell r="S359">
            <v>1831.4102</v>
          </cell>
          <cell r="T359">
            <v>1831.4102</v>
          </cell>
          <cell r="U359">
            <v>1831.4102</v>
          </cell>
          <cell r="V359">
            <v>1831.4102</v>
          </cell>
          <cell r="W359">
            <v>1831.4102</v>
          </cell>
          <cell r="X359">
            <v>1831.4102</v>
          </cell>
          <cell r="Y359">
            <v>1831.4102</v>
          </cell>
          <cell r="Z359">
            <v>1831.4102</v>
          </cell>
          <cell r="AA359">
            <v>1831.4102</v>
          </cell>
          <cell r="AB359">
            <v>1831.4102</v>
          </cell>
          <cell r="AC359">
            <v>1831.4102</v>
          </cell>
          <cell r="AD359">
            <v>1831.4102</v>
          </cell>
          <cell r="AE359">
            <v>1831.4102</v>
          </cell>
          <cell r="AF359">
            <v>1831.4102</v>
          </cell>
          <cell r="AG359">
            <v>1831.4102</v>
          </cell>
          <cell r="AH359">
            <v>1831.4102</v>
          </cell>
          <cell r="AI359">
            <v>1831.4102</v>
          </cell>
          <cell r="AJ359">
            <v>1831.4102</v>
          </cell>
          <cell r="AK359">
            <v>1824.9462000000001</v>
          </cell>
          <cell r="AL359">
            <v>1824.9462000000001</v>
          </cell>
          <cell r="AM359">
            <v>1824.9462000000001</v>
          </cell>
          <cell r="AN359">
            <v>1824.9462000000001</v>
          </cell>
          <cell r="AO359">
            <v>1824.9462000000001</v>
          </cell>
          <cell r="AP359">
            <v>1824.9462000000001</v>
          </cell>
          <cell r="AQ359">
            <v>1824.9462000000001</v>
          </cell>
          <cell r="AR359">
            <v>1824.9462000000001</v>
          </cell>
          <cell r="AS359">
            <v>1824.9462000000001</v>
          </cell>
          <cell r="AT359">
            <v>1824.9462000000001</v>
          </cell>
          <cell r="AU359">
            <v>1824.9462000000001</v>
          </cell>
          <cell r="AV359">
            <v>1824.9462000000001</v>
          </cell>
          <cell r="AW359">
            <v>1824.9462000000001</v>
          </cell>
          <cell r="AX359">
            <v>1824.9462000000001</v>
          </cell>
          <cell r="AY359">
            <v>1824.9462000000001</v>
          </cell>
          <cell r="AZ359">
            <v>1824.9462000000001</v>
          </cell>
          <cell r="BA359">
            <v>1824.9462000000001</v>
          </cell>
          <cell r="BB359">
            <v>1824.9462000000001</v>
          </cell>
          <cell r="BC359">
            <v>1824.9462000000001</v>
          </cell>
          <cell r="BD359">
            <v>1824.9462000000001</v>
          </cell>
          <cell r="BE359">
            <v>1824.9462000000001</v>
          </cell>
          <cell r="BF359">
            <v>1824.9462000000001</v>
          </cell>
          <cell r="BG359">
            <v>1824.9462000000001</v>
          </cell>
          <cell r="BH359">
            <v>1824.9462000000001</v>
          </cell>
          <cell r="BI359">
            <v>1824.9462000000001</v>
          </cell>
          <cell r="BJ359">
            <v>1824.9462000000001</v>
          </cell>
          <cell r="BK359">
            <v>1824.9462000000001</v>
          </cell>
          <cell r="BL359">
            <v>1824.9462000000001</v>
          </cell>
          <cell r="BM359">
            <v>1824.9462000000001</v>
          </cell>
          <cell r="BN359">
            <v>1824.9462000000001</v>
          </cell>
          <cell r="BO359">
            <v>1824.9462000000001</v>
          </cell>
          <cell r="BP359">
            <v>1824.9462000000001</v>
          </cell>
          <cell r="BQ359">
            <v>1824.9462000000001</v>
          </cell>
          <cell r="BR359">
            <v>1824.9462000000001</v>
          </cell>
          <cell r="BS359">
            <v>1824.9462000000001</v>
          </cell>
          <cell r="BT359">
            <v>1824.9462000000001</v>
          </cell>
          <cell r="BU359">
            <v>1824.9462000000001</v>
          </cell>
          <cell r="BV359">
            <v>1824.9462000000001</v>
          </cell>
          <cell r="BW359">
            <v>1824.9462000000001</v>
          </cell>
          <cell r="BX359">
            <v>1824.9462000000001</v>
          </cell>
          <cell r="BY359">
            <v>1824.9462000000001</v>
          </cell>
          <cell r="BZ359">
            <v>1824.9462000000001</v>
          </cell>
          <cell r="CA359">
            <v>1824.9462000000001</v>
          </cell>
          <cell r="CB359">
            <v>1824.9462000000001</v>
          </cell>
          <cell r="CC359">
            <v>1824.9462000000001</v>
          </cell>
          <cell r="CD359">
            <v>1824.9462000000001</v>
          </cell>
          <cell r="CE359">
            <v>1824.9462000000001</v>
          </cell>
          <cell r="CF359">
            <v>1824.9462000000001</v>
          </cell>
          <cell r="CG359">
            <v>1824.9462000000001</v>
          </cell>
          <cell r="CH359">
            <v>1824.9462000000001</v>
          </cell>
          <cell r="CI359">
            <v>1824.9462000000001</v>
          </cell>
          <cell r="CJ359">
            <v>1824.9462000000001</v>
          </cell>
          <cell r="CK359">
            <v>1824.9462000000001</v>
          </cell>
          <cell r="CL359">
            <v>1824.9462000000001</v>
          </cell>
          <cell r="CM359">
            <v>1824.9462000000001</v>
          </cell>
          <cell r="CN359">
            <v>1824.9462000000001</v>
          </cell>
          <cell r="CO359">
            <v>1824.9462000000001</v>
          </cell>
          <cell r="CP359">
            <v>1824.9462000000001</v>
          </cell>
          <cell r="CQ359">
            <v>1824.9462000000001</v>
          </cell>
          <cell r="CR359">
            <v>1824.9462000000001</v>
          </cell>
          <cell r="CS359">
            <v>1824.9462000000001</v>
          </cell>
          <cell r="CT359">
            <v>1824.9462000000001</v>
          </cell>
          <cell r="CU359">
            <v>1824.9462000000001</v>
          </cell>
          <cell r="CV359">
            <v>1824.9462000000001</v>
          </cell>
          <cell r="CW359">
            <v>1824.9462000000001</v>
          </cell>
        </row>
        <row r="360">
          <cell r="K360">
            <v>2684.82278</v>
          </cell>
          <cell r="L360">
            <v>2684.82278</v>
          </cell>
          <cell r="M360">
            <v>2684.82278</v>
          </cell>
          <cell r="N360">
            <v>2684.82278</v>
          </cell>
          <cell r="O360">
            <v>2684.82278</v>
          </cell>
          <cell r="P360">
            <v>2684.82278</v>
          </cell>
          <cell r="Q360">
            <v>2684.82278</v>
          </cell>
          <cell r="R360">
            <v>2684.82278</v>
          </cell>
          <cell r="S360">
            <v>2684.82278</v>
          </cell>
          <cell r="T360">
            <v>2684.82278</v>
          </cell>
          <cell r="U360">
            <v>2684.82278</v>
          </cell>
          <cell r="V360">
            <v>2684.82278</v>
          </cell>
          <cell r="W360">
            <v>2684.82278</v>
          </cell>
          <cell r="X360">
            <v>2684.82278</v>
          </cell>
          <cell r="Y360">
            <v>2684.82278</v>
          </cell>
          <cell r="Z360">
            <v>2540</v>
          </cell>
          <cell r="AA360">
            <v>2540</v>
          </cell>
          <cell r="AB360">
            <v>2540</v>
          </cell>
          <cell r="AC360">
            <v>2540</v>
          </cell>
          <cell r="AD360">
            <v>2540</v>
          </cell>
          <cell r="AE360">
            <v>2540</v>
          </cell>
          <cell r="AF360">
            <v>2540</v>
          </cell>
          <cell r="AG360">
            <v>2725.3737000000001</v>
          </cell>
          <cell r="AH360">
            <v>2725.3737000000001</v>
          </cell>
          <cell r="AI360">
            <v>2725.3737000000001</v>
          </cell>
          <cell r="AJ360">
            <v>2676.38</v>
          </cell>
          <cell r="AK360">
            <v>2676.38</v>
          </cell>
          <cell r="AL360">
            <v>2676.38</v>
          </cell>
          <cell r="AM360">
            <v>2676.38</v>
          </cell>
          <cell r="AN360">
            <v>2676.38</v>
          </cell>
          <cell r="AO360">
            <v>2676.38</v>
          </cell>
          <cell r="AP360">
            <v>2676.38</v>
          </cell>
          <cell r="AQ360">
            <v>2676.38</v>
          </cell>
          <cell r="AR360">
            <v>2676.38</v>
          </cell>
          <cell r="AS360">
            <v>2676.38</v>
          </cell>
          <cell r="AT360">
            <v>2676.38</v>
          </cell>
          <cell r="AU360">
            <v>2676.38</v>
          </cell>
          <cell r="AV360">
            <v>2676.38</v>
          </cell>
          <cell r="AW360">
            <v>2676.38</v>
          </cell>
          <cell r="AX360">
            <v>2676.38</v>
          </cell>
          <cell r="AY360">
            <v>2676.38</v>
          </cell>
          <cell r="AZ360">
            <v>2676.38</v>
          </cell>
          <cell r="BA360">
            <v>2676.38</v>
          </cell>
          <cell r="BB360">
            <v>2676.38</v>
          </cell>
          <cell r="BC360">
            <v>2676.38</v>
          </cell>
          <cell r="BD360">
            <v>2676.38</v>
          </cell>
          <cell r="BE360">
            <v>2676.38</v>
          </cell>
          <cell r="BF360">
            <v>2676.38</v>
          </cell>
          <cell r="BG360">
            <v>2676.38</v>
          </cell>
          <cell r="BH360">
            <v>2676.38</v>
          </cell>
          <cell r="BI360">
            <v>2676.38</v>
          </cell>
          <cell r="BJ360">
            <v>2676.38</v>
          </cell>
          <cell r="BK360">
            <v>2676.38</v>
          </cell>
          <cell r="BL360">
            <v>2676.38</v>
          </cell>
          <cell r="BM360">
            <v>2676.38</v>
          </cell>
          <cell r="BN360">
            <v>2676.38</v>
          </cell>
          <cell r="BO360">
            <v>2676.38</v>
          </cell>
          <cell r="BP360">
            <v>2676.38</v>
          </cell>
          <cell r="BQ360">
            <v>2676.38</v>
          </cell>
          <cell r="BR360">
            <v>2676.38</v>
          </cell>
          <cell r="BS360">
            <v>2676.38</v>
          </cell>
          <cell r="BT360">
            <v>2676.38</v>
          </cell>
          <cell r="BU360">
            <v>2828.3921999999998</v>
          </cell>
          <cell r="BV360">
            <v>2828.3921999999998</v>
          </cell>
          <cell r="BW360">
            <v>2828.3921999999998</v>
          </cell>
          <cell r="BX360">
            <v>2828.3921999999998</v>
          </cell>
          <cell r="BY360">
            <v>2828.3921999999998</v>
          </cell>
          <cell r="BZ360">
            <v>2828.3921999999998</v>
          </cell>
          <cell r="CA360">
            <v>2828.3921999999998</v>
          </cell>
          <cell r="CB360">
            <v>2828.3921999999998</v>
          </cell>
          <cell r="CC360">
            <v>2828.3921999999998</v>
          </cell>
          <cell r="CD360">
            <v>2679</v>
          </cell>
          <cell r="CE360">
            <v>2679</v>
          </cell>
          <cell r="CF360">
            <v>2679</v>
          </cell>
          <cell r="CG360">
            <v>2679</v>
          </cell>
          <cell r="CH360">
            <v>2679</v>
          </cell>
          <cell r="CI360">
            <v>2679</v>
          </cell>
          <cell r="CJ360">
            <v>2679</v>
          </cell>
          <cell r="CK360">
            <v>2679</v>
          </cell>
          <cell r="CL360">
            <v>2679</v>
          </cell>
          <cell r="CM360">
            <v>2679</v>
          </cell>
          <cell r="CN360">
            <v>2679</v>
          </cell>
          <cell r="CO360">
            <v>2679</v>
          </cell>
          <cell r="CP360">
            <v>2679</v>
          </cell>
          <cell r="CQ360">
            <v>2679</v>
          </cell>
          <cell r="CR360">
            <v>2679</v>
          </cell>
          <cell r="CS360">
            <v>2679</v>
          </cell>
          <cell r="CT360">
            <v>2679</v>
          </cell>
          <cell r="CU360">
            <v>2679</v>
          </cell>
          <cell r="CV360">
            <v>2679</v>
          </cell>
          <cell r="CW360">
            <v>2353.252</v>
          </cell>
        </row>
        <row r="363">
          <cell r="K363">
            <v>3159</v>
          </cell>
          <cell r="L363">
            <v>3159</v>
          </cell>
          <cell r="M363">
            <v>3159</v>
          </cell>
          <cell r="N363">
            <v>3159</v>
          </cell>
          <cell r="O363">
            <v>3159</v>
          </cell>
          <cell r="P363">
            <v>3159</v>
          </cell>
          <cell r="Q363">
            <v>3159</v>
          </cell>
          <cell r="R363">
            <v>3159</v>
          </cell>
          <cell r="S363">
            <v>3159</v>
          </cell>
          <cell r="T363">
            <v>3159</v>
          </cell>
          <cell r="U363">
            <v>3159</v>
          </cell>
          <cell r="V363">
            <v>3159</v>
          </cell>
          <cell r="W363">
            <v>3159</v>
          </cell>
          <cell r="X363">
            <v>3159</v>
          </cell>
          <cell r="Y363">
            <v>3159</v>
          </cell>
          <cell r="Z363">
            <v>3159</v>
          </cell>
          <cell r="AA363">
            <v>3159</v>
          </cell>
          <cell r="AB363">
            <v>3159</v>
          </cell>
          <cell r="AC363">
            <v>3159</v>
          </cell>
          <cell r="AD363">
            <v>3159</v>
          </cell>
          <cell r="AE363">
            <v>3159</v>
          </cell>
          <cell r="AF363">
            <v>3159</v>
          </cell>
          <cell r="AG363">
            <v>3159</v>
          </cell>
          <cell r="AH363">
            <v>3159</v>
          </cell>
          <cell r="AI363">
            <v>3159</v>
          </cell>
          <cell r="AJ363">
            <v>3159</v>
          </cell>
          <cell r="AK363">
            <v>3159</v>
          </cell>
          <cell r="AL363">
            <v>3159</v>
          </cell>
          <cell r="AM363">
            <v>3173.25</v>
          </cell>
          <cell r="AN363">
            <v>3173.25</v>
          </cell>
          <cell r="AO363">
            <v>3173.25</v>
          </cell>
          <cell r="AP363">
            <v>3173.25</v>
          </cell>
          <cell r="AQ363">
            <v>3173.25</v>
          </cell>
          <cell r="AR363">
            <v>3173.25</v>
          </cell>
          <cell r="AS363">
            <v>3173.25</v>
          </cell>
          <cell r="AT363">
            <v>3173.25</v>
          </cell>
          <cell r="AU363">
            <v>3173.25</v>
          </cell>
          <cell r="AV363">
            <v>3173.25</v>
          </cell>
          <cell r="AW363">
            <v>3173.25</v>
          </cell>
          <cell r="AX363">
            <v>3173.25</v>
          </cell>
          <cell r="AY363">
            <v>3173.25</v>
          </cell>
          <cell r="AZ363">
            <v>3173.25</v>
          </cell>
          <cell r="BA363">
            <v>3173.25</v>
          </cell>
          <cell r="BB363">
            <v>3173.25</v>
          </cell>
          <cell r="BC363">
            <v>3173.25</v>
          </cell>
          <cell r="BD363">
            <v>3173.25</v>
          </cell>
          <cell r="BE363">
            <v>3173.25</v>
          </cell>
          <cell r="BF363">
            <v>3173.25</v>
          </cell>
          <cell r="BG363">
            <v>3173.25</v>
          </cell>
          <cell r="BH363">
            <v>3173.25</v>
          </cell>
          <cell r="BI363">
            <v>3173.25</v>
          </cell>
          <cell r="BJ363">
            <v>3173.25</v>
          </cell>
          <cell r="BK363">
            <v>3173.25</v>
          </cell>
          <cell r="BL363">
            <v>3173.25</v>
          </cell>
          <cell r="BM363">
            <v>3173.25</v>
          </cell>
          <cell r="BN363">
            <v>3173.25</v>
          </cell>
          <cell r="BO363">
            <v>3173.25</v>
          </cell>
          <cell r="BP363">
            <v>3173.25</v>
          </cell>
          <cell r="BQ363">
            <v>3173.25</v>
          </cell>
          <cell r="BR363">
            <v>3173.25</v>
          </cell>
          <cell r="BS363">
            <v>3173.25</v>
          </cell>
          <cell r="BT363">
            <v>3173.25</v>
          </cell>
          <cell r="BU363">
            <v>3173.25</v>
          </cell>
          <cell r="BV363">
            <v>3173.25</v>
          </cell>
          <cell r="BW363">
            <v>3173.25</v>
          </cell>
          <cell r="BX363">
            <v>3173.25</v>
          </cell>
          <cell r="BY363">
            <v>3173.25</v>
          </cell>
          <cell r="BZ363">
            <v>3173.25</v>
          </cell>
          <cell r="CA363">
            <v>3173.25</v>
          </cell>
          <cell r="CB363">
            <v>3173.25</v>
          </cell>
          <cell r="CC363">
            <v>3173.25</v>
          </cell>
          <cell r="CD363">
            <v>3173.25</v>
          </cell>
          <cell r="CE363">
            <v>3173.25</v>
          </cell>
          <cell r="CF363">
            <v>3173.25</v>
          </cell>
          <cell r="CG363">
            <v>3173.25</v>
          </cell>
          <cell r="CH363">
            <v>3173.25</v>
          </cell>
          <cell r="CI363">
            <v>3173.25</v>
          </cell>
          <cell r="CJ363">
            <v>3173.25</v>
          </cell>
          <cell r="CK363">
            <v>3173.25</v>
          </cell>
          <cell r="CL363">
            <v>3173.25</v>
          </cell>
          <cell r="CM363">
            <v>3173.25</v>
          </cell>
          <cell r="CN363">
            <v>3173.25</v>
          </cell>
          <cell r="CO363">
            <v>3173.25</v>
          </cell>
          <cell r="CP363">
            <v>3173.25</v>
          </cell>
          <cell r="CQ363">
            <v>3173.25</v>
          </cell>
          <cell r="CR363">
            <v>3173.25</v>
          </cell>
          <cell r="CS363">
            <v>3173.25</v>
          </cell>
          <cell r="CT363">
            <v>3173.25</v>
          </cell>
          <cell r="CU363">
            <v>3173.25</v>
          </cell>
          <cell r="CV363">
            <v>3173.25</v>
          </cell>
          <cell r="CW363">
            <v>3173.25</v>
          </cell>
        </row>
        <row r="367">
          <cell r="K367">
            <v>5999</v>
          </cell>
          <cell r="L367">
            <v>5999</v>
          </cell>
          <cell r="M367">
            <v>5999</v>
          </cell>
          <cell r="N367">
            <v>5999</v>
          </cell>
          <cell r="O367">
            <v>6153</v>
          </cell>
          <cell r="P367">
            <v>6153</v>
          </cell>
          <cell r="Q367">
            <v>6153</v>
          </cell>
          <cell r="R367">
            <v>6256.5</v>
          </cell>
          <cell r="S367">
            <v>5937.375</v>
          </cell>
          <cell r="T367">
            <v>5937.375</v>
          </cell>
          <cell r="U367">
            <v>5937.375</v>
          </cell>
          <cell r="V367">
            <v>5937.375</v>
          </cell>
          <cell r="W367">
            <v>5937.375</v>
          </cell>
          <cell r="X367">
            <v>5937.375</v>
          </cell>
          <cell r="Y367">
            <v>5937.375</v>
          </cell>
          <cell r="Z367">
            <v>5937.375</v>
          </cell>
          <cell r="AA367">
            <v>5937.375</v>
          </cell>
          <cell r="AB367">
            <v>5937.375</v>
          </cell>
          <cell r="AC367">
            <v>5937.375</v>
          </cell>
          <cell r="AD367">
            <v>5937.375</v>
          </cell>
          <cell r="AE367">
            <v>5937.375</v>
          </cell>
          <cell r="AF367">
            <v>5937.375</v>
          </cell>
          <cell r="AG367">
            <v>5937.375</v>
          </cell>
          <cell r="AH367">
            <v>5937.375</v>
          </cell>
          <cell r="AI367">
            <v>5937.375</v>
          </cell>
          <cell r="AJ367">
            <v>5937.375</v>
          </cell>
          <cell r="AK367">
            <v>5937.375</v>
          </cell>
          <cell r="AL367">
            <v>5937.375</v>
          </cell>
          <cell r="AM367">
            <v>5937.375</v>
          </cell>
          <cell r="AN367">
            <v>5937.375</v>
          </cell>
          <cell r="AO367">
            <v>5937.375</v>
          </cell>
          <cell r="AP367">
            <v>5937.375</v>
          </cell>
          <cell r="AQ367">
            <v>5937.375</v>
          </cell>
          <cell r="AR367">
            <v>5937.375</v>
          </cell>
          <cell r="AS367">
            <v>5937.375</v>
          </cell>
          <cell r="AT367">
            <v>5937.375</v>
          </cell>
          <cell r="AU367">
            <v>5937.375</v>
          </cell>
          <cell r="AV367">
            <v>5937.375</v>
          </cell>
          <cell r="AW367">
            <v>5937.375</v>
          </cell>
          <cell r="AX367">
            <v>5937.375</v>
          </cell>
          <cell r="AY367">
            <v>5937.375</v>
          </cell>
          <cell r="AZ367">
            <v>5937.375</v>
          </cell>
          <cell r="BA367">
            <v>5937.375</v>
          </cell>
          <cell r="BB367">
            <v>5937.375</v>
          </cell>
          <cell r="BC367">
            <v>5937.375</v>
          </cell>
          <cell r="BD367">
            <v>5937.375</v>
          </cell>
          <cell r="BE367">
            <v>5937.375</v>
          </cell>
          <cell r="BF367">
            <v>5937.375</v>
          </cell>
          <cell r="BG367">
            <v>5937.375</v>
          </cell>
          <cell r="BH367">
            <v>5937.375</v>
          </cell>
          <cell r="BI367">
            <v>5937.375</v>
          </cell>
          <cell r="BJ367">
            <v>5937.375</v>
          </cell>
          <cell r="BK367">
            <v>5937.375</v>
          </cell>
          <cell r="BL367">
            <v>5937.375</v>
          </cell>
          <cell r="BM367">
            <v>5937.375</v>
          </cell>
          <cell r="BN367">
            <v>5937.375</v>
          </cell>
          <cell r="BO367">
            <v>5937.375</v>
          </cell>
          <cell r="BP367">
            <v>5937.375</v>
          </cell>
          <cell r="BQ367">
            <v>5937.375</v>
          </cell>
          <cell r="BR367">
            <v>5937.375</v>
          </cell>
          <cell r="BS367">
            <v>5859.75</v>
          </cell>
          <cell r="BT367">
            <v>5859.75</v>
          </cell>
          <cell r="BU367">
            <v>5859.75</v>
          </cell>
          <cell r="BV367">
            <v>5859.75</v>
          </cell>
          <cell r="BW367">
            <v>5859.75</v>
          </cell>
          <cell r="BX367">
            <v>5859.75</v>
          </cell>
          <cell r="BY367">
            <v>5859.75</v>
          </cell>
          <cell r="BZ367">
            <v>5859.75</v>
          </cell>
          <cell r="CA367">
            <v>5859.75</v>
          </cell>
          <cell r="CB367">
            <v>5859.75</v>
          </cell>
          <cell r="CC367">
            <v>5859.75</v>
          </cell>
          <cell r="CD367">
            <v>5859.75</v>
          </cell>
          <cell r="CE367">
            <v>5859.75</v>
          </cell>
          <cell r="CF367">
            <v>5859.75</v>
          </cell>
          <cell r="CG367">
            <v>5859.75</v>
          </cell>
          <cell r="CH367">
            <v>5859.75</v>
          </cell>
          <cell r="CI367">
            <v>5859.75</v>
          </cell>
          <cell r="CJ367">
            <v>5859.75</v>
          </cell>
          <cell r="CK367">
            <v>5859.75</v>
          </cell>
          <cell r="CL367">
            <v>5859.75</v>
          </cell>
          <cell r="CM367">
            <v>5859.75</v>
          </cell>
          <cell r="CN367">
            <v>5859.75</v>
          </cell>
          <cell r="CO367">
            <v>5859.75</v>
          </cell>
          <cell r="CP367">
            <v>5859.75</v>
          </cell>
          <cell r="CQ367">
            <v>5859.75</v>
          </cell>
          <cell r="CR367">
            <v>5859.75</v>
          </cell>
          <cell r="CS367">
            <v>5859.75</v>
          </cell>
          <cell r="CT367">
            <v>5859.75</v>
          </cell>
          <cell r="CU367">
            <v>5859.75</v>
          </cell>
          <cell r="CV367">
            <v>5859.75</v>
          </cell>
          <cell r="CW367">
            <v>5859.75</v>
          </cell>
        </row>
        <row r="368">
          <cell r="K368">
            <v>5876.75</v>
          </cell>
          <cell r="L368">
            <v>5876.75</v>
          </cell>
          <cell r="M368">
            <v>5876.75</v>
          </cell>
          <cell r="N368">
            <v>5876.75</v>
          </cell>
          <cell r="O368">
            <v>5876.75</v>
          </cell>
          <cell r="P368">
            <v>5876.75</v>
          </cell>
          <cell r="Q368">
            <v>5876.75</v>
          </cell>
          <cell r="R368">
            <v>5876.75</v>
          </cell>
          <cell r="S368">
            <v>5876.75</v>
          </cell>
          <cell r="T368">
            <v>5876.75</v>
          </cell>
          <cell r="U368">
            <v>5876.75</v>
          </cell>
          <cell r="V368">
            <v>5876.75</v>
          </cell>
          <cell r="W368">
            <v>5876.75</v>
          </cell>
          <cell r="X368">
            <v>6421</v>
          </cell>
          <cell r="Y368">
            <v>6421</v>
          </cell>
          <cell r="Z368">
            <v>6421</v>
          </cell>
          <cell r="AA368">
            <v>6421</v>
          </cell>
          <cell r="AB368">
            <v>6421</v>
          </cell>
          <cell r="AC368">
            <v>6421</v>
          </cell>
          <cell r="AD368">
            <v>6421</v>
          </cell>
          <cell r="AE368">
            <v>6421</v>
          </cell>
          <cell r="AF368">
            <v>6421</v>
          </cell>
          <cell r="AG368">
            <v>6421</v>
          </cell>
          <cell r="AH368">
            <v>6421</v>
          </cell>
          <cell r="AI368">
            <v>6421</v>
          </cell>
          <cell r="AJ368">
            <v>6421</v>
          </cell>
          <cell r="AK368">
            <v>6421</v>
          </cell>
          <cell r="AL368">
            <v>6421</v>
          </cell>
          <cell r="AM368">
            <v>6421</v>
          </cell>
          <cell r="AN368">
            <v>6421</v>
          </cell>
          <cell r="AO368">
            <v>6421</v>
          </cell>
          <cell r="AP368">
            <v>6421</v>
          </cell>
          <cell r="AQ368">
            <v>6421</v>
          </cell>
          <cell r="AR368">
            <v>6421</v>
          </cell>
          <cell r="AS368">
            <v>6421</v>
          </cell>
          <cell r="AT368">
            <v>6421</v>
          </cell>
          <cell r="AU368">
            <v>6421</v>
          </cell>
          <cell r="AV368">
            <v>6421</v>
          </cell>
          <cell r="AW368">
            <v>6421</v>
          </cell>
          <cell r="AX368">
            <v>6421</v>
          </cell>
          <cell r="AY368">
            <v>6421</v>
          </cell>
          <cell r="AZ368">
            <v>6421</v>
          </cell>
          <cell r="BA368">
            <v>6421</v>
          </cell>
          <cell r="BB368">
            <v>6421</v>
          </cell>
          <cell r="BC368">
            <v>6421</v>
          </cell>
          <cell r="BD368">
            <v>6421</v>
          </cell>
          <cell r="BE368">
            <v>6421</v>
          </cell>
          <cell r="BF368">
            <v>6421</v>
          </cell>
          <cell r="BG368">
            <v>6421</v>
          </cell>
          <cell r="BH368">
            <v>6421</v>
          </cell>
          <cell r="BI368">
            <v>6421</v>
          </cell>
          <cell r="BJ368">
            <v>6421</v>
          </cell>
          <cell r="BK368">
            <v>6421</v>
          </cell>
          <cell r="BL368">
            <v>6421</v>
          </cell>
          <cell r="BM368">
            <v>6503.25</v>
          </cell>
          <cell r="BN368">
            <v>6503.25</v>
          </cell>
          <cell r="BO368">
            <v>6503.25</v>
          </cell>
          <cell r="BP368">
            <v>6503.25</v>
          </cell>
          <cell r="BQ368">
            <v>6503.25</v>
          </cell>
          <cell r="BR368">
            <v>6503.25</v>
          </cell>
          <cell r="BS368">
            <v>6503.25</v>
          </cell>
          <cell r="BT368">
            <v>6503.25</v>
          </cell>
          <cell r="BU368">
            <v>6503.25</v>
          </cell>
          <cell r="BV368">
            <v>6503.25</v>
          </cell>
          <cell r="BW368">
            <v>6503.25</v>
          </cell>
          <cell r="BX368">
            <v>6503.25</v>
          </cell>
          <cell r="BY368">
            <v>6503.25</v>
          </cell>
          <cell r="BZ368">
            <v>6503.25</v>
          </cell>
          <cell r="CA368">
            <v>6503.25</v>
          </cell>
          <cell r="CB368">
            <v>6503.25</v>
          </cell>
          <cell r="CC368">
            <v>6503.25</v>
          </cell>
          <cell r="CD368">
            <v>6503.25</v>
          </cell>
          <cell r="CE368">
            <v>6503.25</v>
          </cell>
          <cell r="CF368">
            <v>6503.25</v>
          </cell>
          <cell r="CG368">
            <v>6503.25</v>
          </cell>
          <cell r="CH368">
            <v>6503.25</v>
          </cell>
          <cell r="CI368">
            <v>6503.25</v>
          </cell>
          <cell r="CJ368">
            <v>6503.25</v>
          </cell>
          <cell r="CK368">
            <v>6503.25</v>
          </cell>
          <cell r="CL368">
            <v>6503.25</v>
          </cell>
          <cell r="CM368">
            <v>6503.25</v>
          </cell>
          <cell r="CN368">
            <v>6503.25</v>
          </cell>
          <cell r="CO368">
            <v>6503.25</v>
          </cell>
          <cell r="CP368">
            <v>6503.25</v>
          </cell>
          <cell r="CQ368">
            <v>6503.25</v>
          </cell>
          <cell r="CR368">
            <v>6503.25</v>
          </cell>
          <cell r="CS368">
            <v>6503.25</v>
          </cell>
          <cell r="CT368">
            <v>6503.25</v>
          </cell>
          <cell r="CU368">
            <v>6503.25</v>
          </cell>
          <cell r="CV368">
            <v>6503.25</v>
          </cell>
          <cell r="CW368">
            <v>6503.25</v>
          </cell>
        </row>
        <row r="369">
          <cell r="K369">
            <v>1148.0545</v>
          </cell>
          <cell r="L369">
            <v>1148.0545</v>
          </cell>
          <cell r="M369">
            <v>1148.0545</v>
          </cell>
          <cell r="N369">
            <v>1148.0545</v>
          </cell>
          <cell r="O369">
            <v>1148.0545</v>
          </cell>
          <cell r="P369">
            <v>1148.0545</v>
          </cell>
          <cell r="Q369">
            <v>1148.0545</v>
          </cell>
          <cell r="R369">
            <v>1148.0545</v>
          </cell>
          <cell r="S369">
            <v>1148.0545</v>
          </cell>
          <cell r="T369">
            <v>1148.0545</v>
          </cell>
          <cell r="U369">
            <v>1148.0545</v>
          </cell>
          <cell r="V369">
            <v>1148.0545</v>
          </cell>
          <cell r="W369">
            <v>1148.0545</v>
          </cell>
          <cell r="X369">
            <v>1148.0545</v>
          </cell>
          <cell r="Y369">
            <v>1148.0545</v>
          </cell>
          <cell r="Z369">
            <v>1148.0545</v>
          </cell>
          <cell r="AA369">
            <v>1148.0545</v>
          </cell>
          <cell r="AB369">
            <v>1148.0545</v>
          </cell>
          <cell r="AC369">
            <v>1148.0545</v>
          </cell>
          <cell r="AD369">
            <v>1148.0545</v>
          </cell>
          <cell r="AE369">
            <v>1148.0545</v>
          </cell>
          <cell r="AF369">
            <v>1148.0545</v>
          </cell>
          <cell r="AG369">
            <v>1146.509</v>
          </cell>
          <cell r="AH369">
            <v>1146.509</v>
          </cell>
          <cell r="AI369">
            <v>1146.509</v>
          </cell>
          <cell r="AJ369">
            <v>1142.5999999999999</v>
          </cell>
          <cell r="AK369">
            <v>1142.5999999999999</v>
          </cell>
          <cell r="AL369">
            <v>1142.5999999999999</v>
          </cell>
          <cell r="AM369">
            <v>1142.5999999999999</v>
          </cell>
          <cell r="AN369">
            <v>1142.5999999999999</v>
          </cell>
          <cell r="AO369">
            <v>1142.5999999999999</v>
          </cell>
          <cell r="AP369">
            <v>1142.5999999999999</v>
          </cell>
          <cell r="AQ369">
            <v>1142.5999999999999</v>
          </cell>
          <cell r="AR369">
            <v>1143.0545</v>
          </cell>
          <cell r="AS369">
            <v>1143.0545</v>
          </cell>
          <cell r="AT369">
            <v>1143.0545</v>
          </cell>
          <cell r="AU369">
            <v>1143.0545</v>
          </cell>
          <cell r="AV369">
            <v>1143.0545</v>
          </cell>
          <cell r="AW369">
            <v>1143.0545</v>
          </cell>
          <cell r="AX369">
            <v>1143.0545</v>
          </cell>
          <cell r="AY369">
            <v>1143.0545</v>
          </cell>
          <cell r="AZ369">
            <v>1143.0545</v>
          </cell>
          <cell r="BA369">
            <v>1143.0545</v>
          </cell>
          <cell r="BB369">
            <v>1143.0545</v>
          </cell>
          <cell r="BC369">
            <v>1143.0545</v>
          </cell>
          <cell r="BD369">
            <v>1143.0545</v>
          </cell>
          <cell r="BE369">
            <v>1143.0545</v>
          </cell>
          <cell r="BF369">
            <v>1143.0545</v>
          </cell>
          <cell r="BG369">
            <v>1143.0545</v>
          </cell>
          <cell r="BH369">
            <v>1143.0545</v>
          </cell>
          <cell r="BI369">
            <v>1143.0545</v>
          </cell>
          <cell r="BJ369">
            <v>1143.0545</v>
          </cell>
          <cell r="BK369">
            <v>1143.0545</v>
          </cell>
          <cell r="BL369">
            <v>1143.0545</v>
          </cell>
          <cell r="BM369">
            <v>1143.0545</v>
          </cell>
          <cell r="BN369">
            <v>1143.0545</v>
          </cell>
          <cell r="BO369">
            <v>1143.0545</v>
          </cell>
          <cell r="BP369">
            <v>1143.0545</v>
          </cell>
          <cell r="BQ369">
            <v>1143.0545</v>
          </cell>
          <cell r="BR369">
            <v>1143.0545</v>
          </cell>
          <cell r="BS369">
            <v>1143.0545</v>
          </cell>
          <cell r="BT369">
            <v>1143.0545</v>
          </cell>
          <cell r="BU369">
            <v>1143.0545</v>
          </cell>
          <cell r="BV369">
            <v>1143.0545</v>
          </cell>
          <cell r="BW369">
            <v>1143.0545</v>
          </cell>
          <cell r="BX369">
            <v>1143.0545</v>
          </cell>
          <cell r="BY369">
            <v>1143.0545</v>
          </cell>
          <cell r="BZ369">
            <v>1143.0545</v>
          </cell>
          <cell r="CA369">
            <v>1143.0545</v>
          </cell>
          <cell r="CB369">
            <v>1042.6896999999999</v>
          </cell>
          <cell r="CC369">
            <v>1044.7717</v>
          </cell>
          <cell r="CD369">
            <v>1044.7717</v>
          </cell>
          <cell r="CE369">
            <v>1044.7717</v>
          </cell>
          <cell r="CF369">
            <v>1044.7717</v>
          </cell>
          <cell r="CG369">
            <v>1044.7717</v>
          </cell>
          <cell r="CH369">
            <v>1044.7717</v>
          </cell>
          <cell r="CI369">
            <v>1044.7717</v>
          </cell>
          <cell r="CJ369">
            <v>1044.7717</v>
          </cell>
          <cell r="CK369">
            <v>1044.7717</v>
          </cell>
          <cell r="CL369">
            <v>1044.7717</v>
          </cell>
          <cell r="CM369">
            <v>1044.7717</v>
          </cell>
          <cell r="CN369">
            <v>1044.7717</v>
          </cell>
          <cell r="CO369">
            <v>1044.7717</v>
          </cell>
          <cell r="CP369">
            <v>1044.7717</v>
          </cell>
          <cell r="CQ369">
            <v>1044.7717</v>
          </cell>
          <cell r="CR369">
            <v>1044.7717</v>
          </cell>
          <cell r="CS369">
            <v>1044.7717</v>
          </cell>
          <cell r="CT369">
            <v>1044.7717</v>
          </cell>
          <cell r="CU369">
            <v>1044.7717</v>
          </cell>
          <cell r="CV369">
            <v>1044.7717</v>
          </cell>
          <cell r="CW369">
            <v>1044.7717</v>
          </cell>
        </row>
        <row r="371">
          <cell r="K371">
            <v>2540.9899999999998</v>
          </cell>
          <cell r="L371">
            <v>2540.9899999999998</v>
          </cell>
          <cell r="M371">
            <v>2540.9899999999998</v>
          </cell>
          <cell r="N371">
            <v>2540.9899999999998</v>
          </cell>
          <cell r="O371">
            <v>2540.9899999999998</v>
          </cell>
          <cell r="P371">
            <v>2540.9899999999998</v>
          </cell>
          <cell r="Q371">
            <v>2540.9899999999998</v>
          </cell>
          <cell r="R371">
            <v>2540.9899999999998</v>
          </cell>
          <cell r="S371">
            <v>2540.9899999999998</v>
          </cell>
          <cell r="T371">
            <v>2540.9899999999998</v>
          </cell>
          <cell r="U371">
            <v>2540.9899999999998</v>
          </cell>
          <cell r="V371">
            <v>2540.9899999999998</v>
          </cell>
          <cell r="W371">
            <v>2540.9899999999998</v>
          </cell>
          <cell r="X371">
            <v>2540.9899999999998</v>
          </cell>
          <cell r="Y371">
            <v>2540.9899999999998</v>
          </cell>
          <cell r="Z371">
            <v>2598.65</v>
          </cell>
          <cell r="AA371">
            <v>2598.65</v>
          </cell>
          <cell r="AB371">
            <v>2598.65</v>
          </cell>
          <cell r="AC371">
            <v>2598.65</v>
          </cell>
          <cell r="AD371">
            <v>2598.65</v>
          </cell>
          <cell r="AE371">
            <v>2598.65</v>
          </cell>
          <cell r="AF371">
            <v>2598.65</v>
          </cell>
          <cell r="AG371">
            <v>2598.65</v>
          </cell>
          <cell r="AH371">
            <v>2598.65</v>
          </cell>
          <cell r="AI371">
            <v>2598.65</v>
          </cell>
          <cell r="AJ371">
            <v>2725.5124999999998</v>
          </cell>
          <cell r="AK371">
            <v>2725.5124999999998</v>
          </cell>
          <cell r="AL371">
            <v>2725.5124999999998</v>
          </cell>
          <cell r="AM371">
            <v>2725.5124999999998</v>
          </cell>
          <cell r="AN371">
            <v>2540.1329999999998</v>
          </cell>
          <cell r="AO371">
            <v>2540.1329999999998</v>
          </cell>
          <cell r="AP371">
            <v>2540.1329999999998</v>
          </cell>
          <cell r="AQ371">
            <v>2484.1185</v>
          </cell>
          <cell r="AR371">
            <v>2479.2253999999998</v>
          </cell>
          <cell r="AS371">
            <v>2479.2253999999998</v>
          </cell>
          <cell r="AT371">
            <v>2479.2253999999998</v>
          </cell>
          <cell r="AU371">
            <v>2479.2253999999998</v>
          </cell>
          <cell r="AV371">
            <v>2479.2253999999998</v>
          </cell>
          <cell r="AW371">
            <v>2471.7420000000002</v>
          </cell>
          <cell r="AX371">
            <v>2471.7420000000002</v>
          </cell>
          <cell r="AY371">
            <v>2471.7420000000002</v>
          </cell>
          <cell r="AZ371">
            <v>2470.5106000000001</v>
          </cell>
          <cell r="BA371">
            <v>2470.5106000000001</v>
          </cell>
          <cell r="BB371">
            <v>2470.5106000000001</v>
          </cell>
          <cell r="BC371">
            <v>2470.5106000000001</v>
          </cell>
          <cell r="BD371">
            <v>2470.5106000000001</v>
          </cell>
          <cell r="BE371">
            <v>2470.5106000000001</v>
          </cell>
          <cell r="BF371">
            <v>2465.1660000000002</v>
          </cell>
          <cell r="BG371">
            <v>2465.1660000000002</v>
          </cell>
          <cell r="BH371">
            <v>2465.1660000000002</v>
          </cell>
          <cell r="BI371">
            <v>2465.1660000000002</v>
          </cell>
          <cell r="BJ371">
            <v>2465.1660000000002</v>
          </cell>
          <cell r="BK371">
            <v>2465.1660000000002</v>
          </cell>
          <cell r="BL371">
            <v>2465.1660000000002</v>
          </cell>
          <cell r="BM371">
            <v>2465.1660000000002</v>
          </cell>
          <cell r="BN371">
            <v>2465.1660000000002</v>
          </cell>
          <cell r="BO371">
            <v>2465.1660000000002</v>
          </cell>
          <cell r="BP371">
            <v>2465.1660000000002</v>
          </cell>
          <cell r="BQ371">
            <v>2465.1660000000002</v>
          </cell>
          <cell r="BR371">
            <v>2465.1660000000002</v>
          </cell>
          <cell r="BS371">
            <v>2465.1660000000002</v>
          </cell>
          <cell r="BT371">
            <v>2465.1660000000002</v>
          </cell>
          <cell r="BU371">
            <v>2465.1660000000002</v>
          </cell>
          <cell r="BV371">
            <v>2465.1660000000002</v>
          </cell>
          <cell r="BW371">
            <v>2465.1660000000002</v>
          </cell>
          <cell r="BX371">
            <v>2465.1660000000002</v>
          </cell>
          <cell r="BY371">
            <v>2465.1660000000002</v>
          </cell>
          <cell r="BZ371">
            <v>2465.1660000000002</v>
          </cell>
          <cell r="CA371">
            <v>2465.1660000000002</v>
          </cell>
          <cell r="CB371">
            <v>2465.1660000000002</v>
          </cell>
          <cell r="CC371">
            <v>2440.5859</v>
          </cell>
          <cell r="CD371">
            <v>2440.5859</v>
          </cell>
          <cell r="CE371">
            <v>2440.5859</v>
          </cell>
          <cell r="CF371">
            <v>2440.5859</v>
          </cell>
          <cell r="CG371">
            <v>2440.5859</v>
          </cell>
          <cell r="CH371">
            <v>2440.5859</v>
          </cell>
          <cell r="CI371">
            <v>2440.5859</v>
          </cell>
          <cell r="CJ371">
            <v>2440.5859</v>
          </cell>
          <cell r="CK371">
            <v>2440.5859</v>
          </cell>
          <cell r="CL371">
            <v>2440.5859</v>
          </cell>
          <cell r="CM371">
            <v>2440.5859</v>
          </cell>
          <cell r="CN371">
            <v>2440.5859</v>
          </cell>
          <cell r="CO371">
            <v>2440.5859</v>
          </cell>
          <cell r="CP371">
            <v>2440.5859</v>
          </cell>
          <cell r="CQ371">
            <v>2408.143</v>
          </cell>
          <cell r="CR371">
            <v>2408.143</v>
          </cell>
          <cell r="CS371">
            <v>2408.143</v>
          </cell>
          <cell r="CT371">
            <v>2408.143</v>
          </cell>
          <cell r="CU371">
            <v>2408.143</v>
          </cell>
          <cell r="CV371">
            <v>2408.143</v>
          </cell>
          <cell r="CW371">
            <v>2408.143</v>
          </cell>
        </row>
        <row r="374">
          <cell r="K374">
            <v>1911.325</v>
          </cell>
          <cell r="L374">
            <v>1911.325</v>
          </cell>
          <cell r="M374">
            <v>1911.325</v>
          </cell>
          <cell r="N374">
            <v>1911.325</v>
          </cell>
          <cell r="O374">
            <v>1911.325</v>
          </cell>
          <cell r="P374">
            <v>1911.325</v>
          </cell>
          <cell r="Q374">
            <v>1911.325</v>
          </cell>
          <cell r="R374">
            <v>1911.325</v>
          </cell>
          <cell r="S374">
            <v>1911.325</v>
          </cell>
          <cell r="T374">
            <v>1911.325</v>
          </cell>
          <cell r="U374">
            <v>1911.325</v>
          </cell>
          <cell r="V374">
            <v>1911.325</v>
          </cell>
          <cell r="W374">
            <v>1911.325</v>
          </cell>
          <cell r="X374">
            <v>1911.325</v>
          </cell>
          <cell r="Y374">
            <v>1911.325</v>
          </cell>
          <cell r="Z374">
            <v>1911.325</v>
          </cell>
          <cell r="AA374">
            <v>1911.325</v>
          </cell>
          <cell r="AB374">
            <v>1911.325</v>
          </cell>
          <cell r="AC374">
            <v>1911.325</v>
          </cell>
          <cell r="AD374">
            <v>1911.325</v>
          </cell>
          <cell r="AE374">
            <v>1911.325</v>
          </cell>
          <cell r="AF374">
            <v>1911.325</v>
          </cell>
          <cell r="AG374">
            <v>1911.325</v>
          </cell>
          <cell r="AH374">
            <v>1911.325</v>
          </cell>
          <cell r="AI374">
            <v>1911.325</v>
          </cell>
          <cell r="AJ374">
            <v>1911.325</v>
          </cell>
          <cell r="AK374">
            <v>1911.325</v>
          </cell>
          <cell r="AL374">
            <v>1911.325</v>
          </cell>
          <cell r="AM374">
            <v>2051.7624999999998</v>
          </cell>
          <cell r="AN374">
            <v>2051.7624999999998</v>
          </cell>
          <cell r="AO374">
            <v>2051.7624999999998</v>
          </cell>
          <cell r="AP374">
            <v>2051.7624999999998</v>
          </cell>
          <cell r="AQ374">
            <v>2051.7624999999998</v>
          </cell>
          <cell r="AR374">
            <v>2051.7624999999998</v>
          </cell>
          <cell r="AS374">
            <v>2051.7624999999998</v>
          </cell>
          <cell r="AT374">
            <v>2051.7624999999998</v>
          </cell>
          <cell r="AU374">
            <v>2051.7624999999998</v>
          </cell>
          <cell r="AV374">
            <v>2051.7624999999998</v>
          </cell>
          <cell r="AW374">
            <v>2051.7624999999998</v>
          </cell>
          <cell r="AX374">
            <v>2051.7624999999998</v>
          </cell>
          <cell r="AY374">
            <v>2051.7624999999998</v>
          </cell>
          <cell r="AZ374">
            <v>2051.7624999999998</v>
          </cell>
          <cell r="BA374">
            <v>2051.7624999999998</v>
          </cell>
          <cell r="BB374">
            <v>2051.7624999999998</v>
          </cell>
          <cell r="BC374">
            <v>2051.7624999999998</v>
          </cell>
          <cell r="BD374">
            <v>2051.7624999999998</v>
          </cell>
          <cell r="BE374">
            <v>2051.7624999999998</v>
          </cell>
          <cell r="BF374">
            <v>2051.7624999999998</v>
          </cell>
          <cell r="BG374">
            <v>2051.7624999999998</v>
          </cell>
          <cell r="BH374">
            <v>2051.7624999999998</v>
          </cell>
          <cell r="BI374">
            <v>2051.7624999999998</v>
          </cell>
          <cell r="BJ374">
            <v>2051.7624999999998</v>
          </cell>
          <cell r="BK374">
            <v>2051.7624999999998</v>
          </cell>
          <cell r="BL374">
            <v>2051.7624999999998</v>
          </cell>
          <cell r="BM374">
            <v>2051.7624999999998</v>
          </cell>
          <cell r="BN374">
            <v>2051.7624999999998</v>
          </cell>
          <cell r="BO374">
            <v>2051.7624999999998</v>
          </cell>
          <cell r="BP374">
            <v>2051.7624999999998</v>
          </cell>
          <cell r="BQ374">
            <v>2051.7624999999998</v>
          </cell>
          <cell r="BR374">
            <v>2051.7624999999998</v>
          </cell>
          <cell r="BS374">
            <v>2051.7624999999998</v>
          </cell>
          <cell r="BT374">
            <v>2051.7624999999998</v>
          </cell>
          <cell r="BU374">
            <v>2051.7624999999998</v>
          </cell>
          <cell r="BV374">
            <v>2051.7624999999998</v>
          </cell>
          <cell r="BW374">
            <v>2051.7624999999998</v>
          </cell>
          <cell r="BX374">
            <v>2051.7624999999998</v>
          </cell>
          <cell r="BY374">
            <v>2051.7624999999998</v>
          </cell>
          <cell r="BZ374">
            <v>2051.7624999999998</v>
          </cell>
          <cell r="CA374">
            <v>2051.7624999999998</v>
          </cell>
          <cell r="CB374">
            <v>2051.7624999999998</v>
          </cell>
          <cell r="CC374">
            <v>2051.7624999999998</v>
          </cell>
          <cell r="CD374">
            <v>2051.7624999999998</v>
          </cell>
          <cell r="CE374">
            <v>2051.7624999999998</v>
          </cell>
          <cell r="CF374">
            <v>2051.7624999999998</v>
          </cell>
          <cell r="CG374">
            <v>2051.7624999999998</v>
          </cell>
          <cell r="CH374">
            <v>2051.7624999999998</v>
          </cell>
          <cell r="CI374">
            <v>2051.7624999999998</v>
          </cell>
          <cell r="CJ374">
            <v>2051.7624999999998</v>
          </cell>
          <cell r="CK374">
            <v>2051.7624999999998</v>
          </cell>
          <cell r="CL374">
            <v>2051.7624999999998</v>
          </cell>
          <cell r="CM374">
            <v>2051.7624999999998</v>
          </cell>
          <cell r="CN374">
            <v>2051.7624999999998</v>
          </cell>
          <cell r="CO374">
            <v>2051.7624999999998</v>
          </cell>
          <cell r="CP374">
            <v>2051.7624999999998</v>
          </cell>
          <cell r="CQ374">
            <v>2051.7624999999998</v>
          </cell>
          <cell r="CR374">
            <v>2051.7624999999998</v>
          </cell>
          <cell r="CS374">
            <v>2051.7624999999998</v>
          </cell>
          <cell r="CT374">
            <v>2051.7624999999998</v>
          </cell>
          <cell r="CU374">
            <v>2051.7624999999998</v>
          </cell>
          <cell r="CV374">
            <v>2051.7624999999998</v>
          </cell>
          <cell r="CW374">
            <v>2051.7624999999998</v>
          </cell>
        </row>
        <row r="375">
          <cell r="K375">
            <v>1194.1869999999999</v>
          </cell>
          <cell r="L375">
            <v>1194.1869999999999</v>
          </cell>
          <cell r="M375">
            <v>1194.1869999999999</v>
          </cell>
          <cell r="N375">
            <v>1194.1869999999999</v>
          </cell>
          <cell r="O375">
            <v>1194.1869999999999</v>
          </cell>
          <cell r="P375">
            <v>1194.1869999999999</v>
          </cell>
          <cell r="Q375">
            <v>1194.1869999999999</v>
          </cell>
          <cell r="R375">
            <v>1194.1869999999999</v>
          </cell>
          <cell r="S375">
            <v>1194.6735000000001</v>
          </cell>
          <cell r="T375">
            <v>1194.6735000000001</v>
          </cell>
          <cell r="U375">
            <v>1194.6735000000001</v>
          </cell>
          <cell r="V375">
            <v>1194.6735000000001</v>
          </cell>
          <cell r="W375">
            <v>1194.6735000000001</v>
          </cell>
          <cell r="X375">
            <v>1194.6735000000001</v>
          </cell>
          <cell r="Y375">
            <v>1194.6735000000001</v>
          </cell>
          <cell r="Z375">
            <v>1194.6735000000001</v>
          </cell>
          <cell r="AA375">
            <v>1194.6735000000001</v>
          </cell>
          <cell r="AB375">
            <v>1194.6735000000001</v>
          </cell>
          <cell r="AC375">
            <v>1194.6735000000001</v>
          </cell>
          <cell r="AD375">
            <v>1194.6735000000001</v>
          </cell>
          <cell r="AE375">
            <v>1194.6735000000001</v>
          </cell>
          <cell r="AF375">
            <v>1194.6735000000001</v>
          </cell>
          <cell r="AG375">
            <v>1194.6735000000001</v>
          </cell>
          <cell r="AH375">
            <v>1194.6735000000001</v>
          </cell>
          <cell r="AI375">
            <v>1194.6735000000001</v>
          </cell>
          <cell r="AJ375">
            <v>1194.6735000000001</v>
          </cell>
          <cell r="AK375">
            <v>1212.5517</v>
          </cell>
          <cell r="AL375">
            <v>1212.5517</v>
          </cell>
          <cell r="AM375">
            <v>1210.7438</v>
          </cell>
          <cell r="AN375">
            <v>1210.7438</v>
          </cell>
          <cell r="AO375">
            <v>1210.7438</v>
          </cell>
          <cell r="AP375">
            <v>1210.7438</v>
          </cell>
          <cell r="AQ375">
            <v>1210.7438</v>
          </cell>
          <cell r="AR375">
            <v>1194.1084000000001</v>
          </cell>
          <cell r="AS375">
            <v>1194.1084000000001</v>
          </cell>
          <cell r="AT375">
            <v>1194.1084000000001</v>
          </cell>
          <cell r="AU375">
            <v>1194.1084000000001</v>
          </cell>
          <cell r="AV375">
            <v>1194.1084000000001</v>
          </cell>
          <cell r="AW375">
            <v>1194.1084000000001</v>
          </cell>
          <cell r="AX375">
            <v>1194.1084000000001</v>
          </cell>
          <cell r="AY375">
            <v>1194.1084000000001</v>
          </cell>
          <cell r="AZ375">
            <v>1194.1084000000001</v>
          </cell>
          <cell r="BA375">
            <v>1162.9233999999999</v>
          </cell>
          <cell r="BB375">
            <v>1162.9233999999999</v>
          </cell>
          <cell r="BC375">
            <v>1162.9233999999999</v>
          </cell>
          <cell r="BD375">
            <v>1162.9233999999999</v>
          </cell>
          <cell r="BE375">
            <v>1162.9233999999999</v>
          </cell>
          <cell r="BF375">
            <v>1162.9233999999999</v>
          </cell>
          <cell r="BG375">
            <v>1162.9233999999999</v>
          </cell>
          <cell r="BH375">
            <v>1162.9233999999999</v>
          </cell>
          <cell r="BI375">
            <v>1162.9233999999999</v>
          </cell>
          <cell r="BJ375">
            <v>1162.9233999999999</v>
          </cell>
          <cell r="BK375">
            <v>1162.9233999999999</v>
          </cell>
          <cell r="BL375">
            <v>1162.9233999999999</v>
          </cell>
          <cell r="BM375">
            <v>1162.9233999999999</v>
          </cell>
          <cell r="BN375">
            <v>1162.9233999999999</v>
          </cell>
          <cell r="BO375">
            <v>1162.9233999999999</v>
          </cell>
          <cell r="BP375">
            <v>1162.9233999999999</v>
          </cell>
          <cell r="BQ375">
            <v>1162.9233999999999</v>
          </cell>
          <cell r="BR375">
            <v>1162.9233999999999</v>
          </cell>
          <cell r="BS375">
            <v>1162.9233999999999</v>
          </cell>
          <cell r="BT375">
            <v>1162.9233999999999</v>
          </cell>
          <cell r="BU375">
            <v>1162.9233999999999</v>
          </cell>
          <cell r="BV375">
            <v>1162.9233999999999</v>
          </cell>
          <cell r="BW375">
            <v>1162.9233999999999</v>
          </cell>
          <cell r="BX375">
            <v>1162.9233999999999</v>
          </cell>
          <cell r="BY375">
            <v>1162.9233999999999</v>
          </cell>
          <cell r="BZ375">
            <v>1162.9233999999999</v>
          </cell>
          <cell r="CA375">
            <v>1177.4730999999999</v>
          </cell>
          <cell r="CB375">
            <v>1177.4730999999999</v>
          </cell>
          <cell r="CC375">
            <v>1177.4730999999999</v>
          </cell>
          <cell r="CD375">
            <v>1177.4730999999999</v>
          </cell>
          <cell r="CE375">
            <v>1177.4730999999999</v>
          </cell>
          <cell r="CF375">
            <v>1177.4730999999999</v>
          </cell>
          <cell r="CG375">
            <v>1177.4730999999999</v>
          </cell>
          <cell r="CH375">
            <v>1213.4518</v>
          </cell>
          <cell r="CI375">
            <v>1213.4518</v>
          </cell>
          <cell r="CJ375">
            <v>1213.4518</v>
          </cell>
          <cell r="CK375">
            <v>1213.4518</v>
          </cell>
          <cell r="CL375">
            <v>1213.4518</v>
          </cell>
          <cell r="CM375">
            <v>1213.4518</v>
          </cell>
          <cell r="CN375">
            <v>1213.4518</v>
          </cell>
          <cell r="CO375">
            <v>1213.4518</v>
          </cell>
          <cell r="CP375">
            <v>1213.4518</v>
          </cell>
          <cell r="CQ375">
            <v>1213.4518</v>
          </cell>
          <cell r="CR375">
            <v>1213.4518</v>
          </cell>
          <cell r="CS375">
            <v>1213.4518</v>
          </cell>
          <cell r="CT375">
            <v>1213.4518</v>
          </cell>
          <cell r="CU375">
            <v>1213.4518</v>
          </cell>
          <cell r="CV375">
            <v>1213.4518</v>
          </cell>
          <cell r="CW375">
            <v>1213.4518</v>
          </cell>
        </row>
        <row r="377">
          <cell r="K377">
            <v>2346.6768999999999</v>
          </cell>
          <cell r="L377">
            <v>2346.6768999999999</v>
          </cell>
          <cell r="M377">
            <v>2346.6768999999999</v>
          </cell>
          <cell r="N377">
            <v>2346.6768999999999</v>
          </cell>
          <cell r="O377">
            <v>2346.6768999999999</v>
          </cell>
          <cell r="P377">
            <v>2346.6768999999999</v>
          </cell>
          <cell r="Q377">
            <v>2346.6768999999999</v>
          </cell>
          <cell r="R377">
            <v>2346.6768999999999</v>
          </cell>
          <cell r="S377">
            <v>2346.6768999999999</v>
          </cell>
          <cell r="T377">
            <v>2346.6768999999999</v>
          </cell>
          <cell r="U377">
            <v>2346.6768999999999</v>
          </cell>
          <cell r="V377">
            <v>2346.6768999999999</v>
          </cell>
          <cell r="W377">
            <v>2346.6768999999999</v>
          </cell>
          <cell r="X377">
            <v>2346.6768999999999</v>
          </cell>
          <cell r="Y377">
            <v>2346.6768999999999</v>
          </cell>
          <cell r="Z377">
            <v>2346.6768999999999</v>
          </cell>
          <cell r="AA377">
            <v>2346.6768999999999</v>
          </cell>
          <cell r="AB377">
            <v>2346.6768999999999</v>
          </cell>
          <cell r="AC377">
            <v>2346.6768999999999</v>
          </cell>
          <cell r="AD377">
            <v>2346.6768999999999</v>
          </cell>
          <cell r="AE377">
            <v>2346.6768999999999</v>
          </cell>
          <cell r="AF377">
            <v>2346.6768999999999</v>
          </cell>
          <cell r="AG377">
            <v>2346.6768999999999</v>
          </cell>
          <cell r="AH377">
            <v>2346.6768999999999</v>
          </cell>
          <cell r="AI377">
            <v>2346.6768999999999</v>
          </cell>
          <cell r="AJ377">
            <v>2346.6768999999999</v>
          </cell>
          <cell r="AK377">
            <v>2346.6768999999999</v>
          </cell>
          <cell r="AL377">
            <v>2346.6768999999999</v>
          </cell>
          <cell r="AM377">
            <v>2346.6768999999999</v>
          </cell>
          <cell r="AN377">
            <v>2346.6768999999999</v>
          </cell>
          <cell r="AO377">
            <v>2346.6768999999999</v>
          </cell>
          <cell r="AP377">
            <v>2346.6768999999999</v>
          </cell>
          <cell r="AQ377">
            <v>2346.6768999999999</v>
          </cell>
          <cell r="AR377">
            <v>2346.6768999999999</v>
          </cell>
          <cell r="AS377">
            <v>2346.6768999999999</v>
          </cell>
          <cell r="AT377">
            <v>2346.6768999999999</v>
          </cell>
          <cell r="AU377">
            <v>2277.1221</v>
          </cell>
          <cell r="AV377">
            <v>2277.1221</v>
          </cell>
          <cell r="AW377">
            <v>2277.1221</v>
          </cell>
          <cell r="AX377">
            <v>2277.1221</v>
          </cell>
          <cell r="AY377">
            <v>2277.1221</v>
          </cell>
          <cell r="AZ377">
            <v>2277.1221</v>
          </cell>
          <cell r="BA377">
            <v>2277.1221</v>
          </cell>
          <cell r="BB377">
            <v>2277.1221</v>
          </cell>
          <cell r="BC377">
            <v>2277.1221</v>
          </cell>
          <cell r="BD377">
            <v>2277.1221</v>
          </cell>
          <cell r="BE377">
            <v>2277.1221</v>
          </cell>
          <cell r="BF377">
            <v>2277.1221</v>
          </cell>
          <cell r="BG377">
            <v>2277.1221</v>
          </cell>
          <cell r="BH377">
            <v>2277.1221</v>
          </cell>
          <cell r="BI377">
            <v>2277.1221</v>
          </cell>
          <cell r="BJ377">
            <v>2277.1221</v>
          </cell>
          <cell r="BK377">
            <v>2277.1221</v>
          </cell>
          <cell r="BL377">
            <v>2277.1221</v>
          </cell>
          <cell r="BM377">
            <v>2277.1221</v>
          </cell>
          <cell r="BN377">
            <v>2277.1221</v>
          </cell>
          <cell r="BO377">
            <v>2277.1221</v>
          </cell>
          <cell r="BP377">
            <v>2277.1221</v>
          </cell>
          <cell r="BQ377">
            <v>2277.1221</v>
          </cell>
          <cell r="BR377">
            <v>2277.1221</v>
          </cell>
          <cell r="BS377">
            <v>2277.1221</v>
          </cell>
          <cell r="BT377">
            <v>2277.1221</v>
          </cell>
          <cell r="BU377">
            <v>2277.1221</v>
          </cell>
          <cell r="BV377">
            <v>2277.1221</v>
          </cell>
          <cell r="BW377">
            <v>2277.1221</v>
          </cell>
          <cell r="BX377">
            <v>2277.1221</v>
          </cell>
          <cell r="BY377">
            <v>2277.1221</v>
          </cell>
          <cell r="BZ377">
            <v>2277.1221</v>
          </cell>
          <cell r="CA377">
            <v>2277.1221</v>
          </cell>
          <cell r="CB377">
            <v>2277.1221</v>
          </cell>
          <cell r="CC377">
            <v>2277.1221</v>
          </cell>
          <cell r="CD377">
            <v>2277.1221</v>
          </cell>
          <cell r="CE377">
            <v>2277.1221</v>
          </cell>
          <cell r="CF377">
            <v>2277.1221</v>
          </cell>
          <cell r="CG377">
            <v>2277.1221</v>
          </cell>
          <cell r="CH377">
            <v>2277.1221</v>
          </cell>
          <cell r="CI377">
            <v>2277.1221</v>
          </cell>
          <cell r="CJ377">
            <v>2277.1221</v>
          </cell>
          <cell r="CK377">
            <v>2277.1221</v>
          </cell>
          <cell r="CL377">
            <v>2277.1221</v>
          </cell>
          <cell r="CM377">
            <v>2277.1221</v>
          </cell>
          <cell r="CN377">
            <v>2211.25</v>
          </cell>
          <cell r="CO377">
            <v>2211.25</v>
          </cell>
          <cell r="CP377">
            <v>2211.25</v>
          </cell>
          <cell r="CQ377">
            <v>2211.25</v>
          </cell>
          <cell r="CR377">
            <v>2211.25</v>
          </cell>
          <cell r="CS377">
            <v>2211.25</v>
          </cell>
          <cell r="CT377">
            <v>2211.25</v>
          </cell>
          <cell r="CU377">
            <v>2211.25</v>
          </cell>
          <cell r="CV377">
            <v>2211.25</v>
          </cell>
          <cell r="CW377">
            <v>2211.25</v>
          </cell>
        </row>
        <row r="383">
          <cell r="K383">
            <v>652816</v>
          </cell>
          <cell r="L383">
            <v>652816</v>
          </cell>
          <cell r="M383">
            <v>652816</v>
          </cell>
          <cell r="N383">
            <v>652816</v>
          </cell>
          <cell r="O383">
            <v>652816</v>
          </cell>
          <cell r="P383">
            <v>652816</v>
          </cell>
          <cell r="Q383">
            <v>652816</v>
          </cell>
          <cell r="R383">
            <v>652816</v>
          </cell>
          <cell r="S383">
            <v>652816</v>
          </cell>
          <cell r="T383">
            <v>652816</v>
          </cell>
          <cell r="U383">
            <v>652816</v>
          </cell>
          <cell r="V383">
            <v>652816</v>
          </cell>
          <cell r="W383">
            <v>652816</v>
          </cell>
          <cell r="X383">
            <v>652816</v>
          </cell>
          <cell r="Y383">
            <v>652816</v>
          </cell>
          <cell r="Z383">
            <v>652816</v>
          </cell>
          <cell r="AA383">
            <v>652816</v>
          </cell>
          <cell r="AB383">
            <v>652816</v>
          </cell>
          <cell r="AC383">
            <v>652816</v>
          </cell>
          <cell r="AD383">
            <v>652816</v>
          </cell>
          <cell r="AE383">
            <v>652816</v>
          </cell>
          <cell r="AF383">
            <v>652816</v>
          </cell>
          <cell r="AG383">
            <v>652816</v>
          </cell>
          <cell r="AH383">
            <v>652816</v>
          </cell>
          <cell r="AI383">
            <v>652816</v>
          </cell>
          <cell r="AJ383">
            <v>652816</v>
          </cell>
          <cell r="AK383">
            <v>652816</v>
          </cell>
          <cell r="AL383">
            <v>652816</v>
          </cell>
          <cell r="AM383">
            <v>652816</v>
          </cell>
          <cell r="AN383">
            <v>652816</v>
          </cell>
          <cell r="AO383">
            <v>652816</v>
          </cell>
          <cell r="AP383">
            <v>652816</v>
          </cell>
          <cell r="AQ383">
            <v>652816</v>
          </cell>
          <cell r="AR383">
            <v>652816</v>
          </cell>
          <cell r="AS383">
            <v>652816</v>
          </cell>
          <cell r="AT383">
            <v>652816</v>
          </cell>
          <cell r="AU383">
            <v>652816</v>
          </cell>
          <cell r="AV383">
            <v>652816</v>
          </cell>
          <cell r="AW383">
            <v>652816</v>
          </cell>
          <cell r="AX383">
            <v>652816</v>
          </cell>
          <cell r="AY383">
            <v>652816</v>
          </cell>
          <cell r="AZ383">
            <v>652816</v>
          </cell>
          <cell r="BA383">
            <v>652816</v>
          </cell>
          <cell r="BB383">
            <v>652816</v>
          </cell>
          <cell r="BC383">
            <v>652816</v>
          </cell>
          <cell r="BD383">
            <v>652816</v>
          </cell>
          <cell r="BE383">
            <v>652816</v>
          </cell>
          <cell r="BF383">
            <v>652816</v>
          </cell>
          <cell r="BG383">
            <v>652816</v>
          </cell>
          <cell r="BH383">
            <v>652816</v>
          </cell>
          <cell r="BI383">
            <v>652816</v>
          </cell>
          <cell r="BJ383">
            <v>652816</v>
          </cell>
          <cell r="BK383">
            <v>652816</v>
          </cell>
          <cell r="BL383">
            <v>652816</v>
          </cell>
          <cell r="BM383">
            <v>652816</v>
          </cell>
          <cell r="BN383">
            <v>652816</v>
          </cell>
          <cell r="BO383">
            <v>652816</v>
          </cell>
          <cell r="BP383">
            <v>652816</v>
          </cell>
          <cell r="BQ383">
            <v>652816</v>
          </cell>
          <cell r="BR383">
            <v>652816</v>
          </cell>
          <cell r="BS383">
            <v>652816</v>
          </cell>
          <cell r="BT383">
            <v>652816</v>
          </cell>
          <cell r="BU383">
            <v>652816</v>
          </cell>
          <cell r="BV383">
            <v>652816</v>
          </cell>
          <cell r="BW383">
            <v>652816</v>
          </cell>
          <cell r="BX383">
            <v>652816</v>
          </cell>
          <cell r="BY383">
            <v>652816</v>
          </cell>
          <cell r="BZ383">
            <v>652816</v>
          </cell>
          <cell r="CA383">
            <v>652816</v>
          </cell>
          <cell r="CB383">
            <v>652816</v>
          </cell>
          <cell r="CC383">
            <v>652816</v>
          </cell>
          <cell r="CD383">
            <v>652816</v>
          </cell>
          <cell r="CE383">
            <v>652816</v>
          </cell>
          <cell r="CF383">
            <v>652816</v>
          </cell>
          <cell r="CG383">
            <v>652816</v>
          </cell>
          <cell r="CH383">
            <v>652816</v>
          </cell>
          <cell r="CI383">
            <v>652816</v>
          </cell>
          <cell r="CJ383">
            <v>652816</v>
          </cell>
          <cell r="CK383">
            <v>652816</v>
          </cell>
          <cell r="CL383">
            <v>652816</v>
          </cell>
          <cell r="CM383">
            <v>652816</v>
          </cell>
          <cell r="CN383">
            <v>652816</v>
          </cell>
          <cell r="CO383">
            <v>652816</v>
          </cell>
          <cell r="CP383">
            <v>652816</v>
          </cell>
          <cell r="CQ383">
            <v>652816</v>
          </cell>
          <cell r="CR383">
            <v>652816</v>
          </cell>
          <cell r="CS383">
            <v>652816</v>
          </cell>
          <cell r="CT383">
            <v>652816</v>
          </cell>
          <cell r="CU383">
            <v>652816</v>
          </cell>
          <cell r="CV383">
            <v>652816</v>
          </cell>
          <cell r="CW383">
            <v>652816</v>
          </cell>
        </row>
        <row r="384">
          <cell r="K384">
            <v>276.95</v>
          </cell>
          <cell r="L384">
            <v>276.95</v>
          </cell>
          <cell r="M384">
            <v>276.95</v>
          </cell>
          <cell r="N384">
            <v>276.95</v>
          </cell>
          <cell r="O384">
            <v>276.95</v>
          </cell>
          <cell r="P384">
            <v>276.95</v>
          </cell>
          <cell r="Q384">
            <v>276.95</v>
          </cell>
          <cell r="R384">
            <v>276.95</v>
          </cell>
          <cell r="S384">
            <v>276.95</v>
          </cell>
          <cell r="T384">
            <v>276.95</v>
          </cell>
          <cell r="U384">
            <v>276.95</v>
          </cell>
          <cell r="V384">
            <v>276.95</v>
          </cell>
          <cell r="W384">
            <v>276.95</v>
          </cell>
          <cell r="X384">
            <v>276.95</v>
          </cell>
          <cell r="Y384">
            <v>276.95</v>
          </cell>
          <cell r="Z384">
            <v>276.95</v>
          </cell>
          <cell r="AA384">
            <v>276.95</v>
          </cell>
          <cell r="AB384">
            <v>276.95</v>
          </cell>
          <cell r="AC384">
            <v>276.95</v>
          </cell>
          <cell r="AD384">
            <v>276.95</v>
          </cell>
          <cell r="AE384">
            <v>276.95</v>
          </cell>
          <cell r="AF384">
            <v>285.2</v>
          </cell>
          <cell r="AG384">
            <v>295.5</v>
          </cell>
          <cell r="AH384">
            <v>295.5</v>
          </cell>
          <cell r="AI384">
            <v>295.5</v>
          </cell>
          <cell r="AJ384">
            <v>295.5</v>
          </cell>
          <cell r="AK384">
            <v>295.5</v>
          </cell>
          <cell r="AL384">
            <v>295.5</v>
          </cell>
          <cell r="AM384">
            <v>295.5</v>
          </cell>
          <cell r="AN384">
            <v>295.5</v>
          </cell>
          <cell r="AO384">
            <v>295.5</v>
          </cell>
          <cell r="AP384">
            <v>295.5</v>
          </cell>
          <cell r="AQ384">
            <v>295.5</v>
          </cell>
          <cell r="AR384">
            <v>295.5</v>
          </cell>
          <cell r="AS384">
            <v>295.5</v>
          </cell>
          <cell r="AT384">
            <v>295.5</v>
          </cell>
          <cell r="AU384">
            <v>295.5</v>
          </cell>
          <cell r="AV384">
            <v>295.5</v>
          </cell>
          <cell r="AW384">
            <v>295.5</v>
          </cell>
          <cell r="AX384">
            <v>295.5</v>
          </cell>
          <cell r="AY384">
            <v>295.5</v>
          </cell>
          <cell r="AZ384">
            <v>295.5</v>
          </cell>
          <cell r="BA384">
            <v>295.5</v>
          </cell>
          <cell r="BB384">
            <v>295.5</v>
          </cell>
          <cell r="BC384">
            <v>295.5</v>
          </cell>
          <cell r="BD384">
            <v>295.5</v>
          </cell>
          <cell r="BE384">
            <v>295.5</v>
          </cell>
          <cell r="BF384">
            <v>295.5</v>
          </cell>
          <cell r="BG384">
            <v>295.5</v>
          </cell>
          <cell r="BH384">
            <v>295.5</v>
          </cell>
          <cell r="BI384">
            <v>295.5</v>
          </cell>
          <cell r="BJ384">
            <v>295.5</v>
          </cell>
          <cell r="BK384">
            <v>295.5</v>
          </cell>
          <cell r="BL384">
            <v>295.5</v>
          </cell>
          <cell r="BM384">
            <v>295.5</v>
          </cell>
          <cell r="BN384">
            <v>295.5</v>
          </cell>
          <cell r="BO384">
            <v>295.5</v>
          </cell>
          <cell r="BP384">
            <v>295.5</v>
          </cell>
          <cell r="BQ384">
            <v>295.5</v>
          </cell>
          <cell r="BR384">
            <v>295.5</v>
          </cell>
          <cell r="BS384">
            <v>295.5</v>
          </cell>
          <cell r="BT384">
            <v>295.5</v>
          </cell>
          <cell r="BU384">
            <v>295.5</v>
          </cell>
          <cell r="BV384">
            <v>295.5</v>
          </cell>
          <cell r="BW384">
            <v>295.5</v>
          </cell>
          <cell r="BX384">
            <v>295.5</v>
          </cell>
          <cell r="BY384">
            <v>295.5</v>
          </cell>
          <cell r="BZ384">
            <v>295.5</v>
          </cell>
          <cell r="CA384">
            <v>295.5</v>
          </cell>
          <cell r="CB384">
            <v>295.5</v>
          </cell>
          <cell r="CC384">
            <v>295.5</v>
          </cell>
          <cell r="CD384">
            <v>295.5</v>
          </cell>
          <cell r="CE384">
            <v>295.5</v>
          </cell>
          <cell r="CF384">
            <v>295.5</v>
          </cell>
          <cell r="CG384">
            <v>295.5</v>
          </cell>
          <cell r="CH384">
            <v>295.5</v>
          </cell>
          <cell r="CI384">
            <v>295.5</v>
          </cell>
          <cell r="CJ384">
            <v>295.5</v>
          </cell>
          <cell r="CK384">
            <v>295.5</v>
          </cell>
          <cell r="CL384">
            <v>295.5</v>
          </cell>
          <cell r="CM384">
            <v>295.5</v>
          </cell>
          <cell r="CN384">
            <v>295.5</v>
          </cell>
          <cell r="CO384">
            <v>295.5</v>
          </cell>
          <cell r="CP384">
            <v>295.5</v>
          </cell>
          <cell r="CQ384">
            <v>295.5</v>
          </cell>
          <cell r="CR384">
            <v>295.5</v>
          </cell>
          <cell r="CS384">
            <v>295.5</v>
          </cell>
          <cell r="CT384">
            <v>295.5</v>
          </cell>
          <cell r="CU384">
            <v>295.5</v>
          </cell>
          <cell r="CV384">
            <v>295.5</v>
          </cell>
          <cell r="CW384">
            <v>295.5</v>
          </cell>
        </row>
        <row r="386">
          <cell r="K386">
            <v>1412</v>
          </cell>
          <cell r="L386">
            <v>1412</v>
          </cell>
          <cell r="M386">
            <v>1412</v>
          </cell>
          <cell r="N386">
            <v>1412</v>
          </cell>
          <cell r="O386">
            <v>1387</v>
          </cell>
          <cell r="P386">
            <v>1387</v>
          </cell>
          <cell r="Q386">
            <v>1366.75</v>
          </cell>
          <cell r="R386">
            <v>1366.75</v>
          </cell>
          <cell r="S386">
            <v>1366.75</v>
          </cell>
          <cell r="T386">
            <v>1366.75</v>
          </cell>
          <cell r="U386">
            <v>1366.75</v>
          </cell>
          <cell r="V386">
            <v>1366.75</v>
          </cell>
          <cell r="W386">
            <v>1366.75</v>
          </cell>
          <cell r="X386">
            <v>1366.75</v>
          </cell>
          <cell r="Y386">
            <v>1366.75</v>
          </cell>
          <cell r="Z386">
            <v>1366.75</v>
          </cell>
          <cell r="AA386">
            <v>1366.75</v>
          </cell>
          <cell r="AB386">
            <v>1366.75</v>
          </cell>
          <cell r="AC386">
            <v>1366.75</v>
          </cell>
          <cell r="AD386">
            <v>1366.75</v>
          </cell>
          <cell r="AE386">
            <v>1366.75</v>
          </cell>
          <cell r="AF386">
            <v>1366.75</v>
          </cell>
          <cell r="AG386">
            <v>1366.75</v>
          </cell>
          <cell r="AH386">
            <v>1366.75</v>
          </cell>
          <cell r="AI386">
            <v>1366.75</v>
          </cell>
          <cell r="AJ386">
            <v>1366.75</v>
          </cell>
          <cell r="AK386">
            <v>1366.75</v>
          </cell>
          <cell r="AL386">
            <v>1366.75</v>
          </cell>
          <cell r="AM386">
            <v>1366.75</v>
          </cell>
          <cell r="AN386">
            <v>1366.75</v>
          </cell>
          <cell r="AO386">
            <v>1366.75</v>
          </cell>
          <cell r="AP386">
            <v>1366.75</v>
          </cell>
          <cell r="AQ386">
            <v>1366.75</v>
          </cell>
          <cell r="AR386">
            <v>1366.75</v>
          </cell>
          <cell r="AS386">
            <v>1366.75</v>
          </cell>
          <cell r="AT386">
            <v>1366.75</v>
          </cell>
          <cell r="AU386">
            <v>1366.75</v>
          </cell>
          <cell r="AV386">
            <v>1366.75</v>
          </cell>
          <cell r="AW386">
            <v>1366.75</v>
          </cell>
          <cell r="AX386">
            <v>1366.75</v>
          </cell>
          <cell r="AY386">
            <v>1366.75</v>
          </cell>
          <cell r="AZ386">
            <v>1366.75</v>
          </cell>
          <cell r="BA386">
            <v>1366.75</v>
          </cell>
          <cell r="BB386">
            <v>1366.75</v>
          </cell>
          <cell r="BC386">
            <v>1366.75</v>
          </cell>
          <cell r="BD386">
            <v>1366.75</v>
          </cell>
          <cell r="BE386">
            <v>1366.75</v>
          </cell>
          <cell r="BF386">
            <v>1366.75</v>
          </cell>
          <cell r="BG386">
            <v>1366.75</v>
          </cell>
          <cell r="BH386">
            <v>1366.75</v>
          </cell>
          <cell r="BI386">
            <v>1366.75</v>
          </cell>
          <cell r="BJ386">
            <v>1366.75</v>
          </cell>
          <cell r="BK386">
            <v>1366.75</v>
          </cell>
          <cell r="BL386">
            <v>1366.75</v>
          </cell>
          <cell r="BM386">
            <v>1366.75</v>
          </cell>
          <cell r="BN386">
            <v>1366.75</v>
          </cell>
          <cell r="BO386">
            <v>1366.75</v>
          </cell>
          <cell r="BP386">
            <v>1366.75</v>
          </cell>
          <cell r="BQ386">
            <v>1366.75</v>
          </cell>
          <cell r="BR386">
            <v>1366.75</v>
          </cell>
          <cell r="BS386">
            <v>1366.75</v>
          </cell>
          <cell r="BT386">
            <v>1366.75</v>
          </cell>
          <cell r="BU386">
            <v>1342.625</v>
          </cell>
          <cell r="BV386">
            <v>1342.625</v>
          </cell>
          <cell r="BW386">
            <v>1342.625</v>
          </cell>
          <cell r="BX386">
            <v>1342.625</v>
          </cell>
          <cell r="BY386">
            <v>1342.625</v>
          </cell>
          <cell r="BZ386">
            <v>1342.625</v>
          </cell>
          <cell r="CA386">
            <v>1342.625</v>
          </cell>
          <cell r="CB386">
            <v>1342.625</v>
          </cell>
          <cell r="CC386">
            <v>1342.625</v>
          </cell>
          <cell r="CD386">
            <v>1342.625</v>
          </cell>
          <cell r="CE386">
            <v>1342.625</v>
          </cell>
          <cell r="CF386">
            <v>1342.625</v>
          </cell>
          <cell r="CG386">
            <v>1342.625</v>
          </cell>
          <cell r="CH386">
            <v>1342.625</v>
          </cell>
          <cell r="CI386">
            <v>1342.625</v>
          </cell>
          <cell r="CJ386">
            <v>1342.625</v>
          </cell>
          <cell r="CK386">
            <v>1342.625</v>
          </cell>
          <cell r="CL386">
            <v>1342.625</v>
          </cell>
          <cell r="CM386">
            <v>1342.625</v>
          </cell>
          <cell r="CN386">
            <v>1342.625</v>
          </cell>
          <cell r="CO386">
            <v>1342.625</v>
          </cell>
          <cell r="CP386">
            <v>1342.625</v>
          </cell>
          <cell r="CQ386">
            <v>1342.625</v>
          </cell>
          <cell r="CR386">
            <v>1342.625</v>
          </cell>
          <cell r="CS386">
            <v>1342.625</v>
          </cell>
          <cell r="CT386">
            <v>1342.625</v>
          </cell>
          <cell r="CU386">
            <v>1342.625</v>
          </cell>
          <cell r="CV386">
            <v>1342.625</v>
          </cell>
          <cell r="CW386">
            <v>1342.625</v>
          </cell>
        </row>
        <row r="387">
          <cell r="K387">
            <v>3434.25</v>
          </cell>
          <cell r="L387">
            <v>3434.25</v>
          </cell>
          <cell r="M387">
            <v>3434.25</v>
          </cell>
          <cell r="N387">
            <v>3434.25</v>
          </cell>
          <cell r="O387">
            <v>3434.25</v>
          </cell>
          <cell r="P387">
            <v>3434.25</v>
          </cell>
          <cell r="Q387">
            <v>3434.25</v>
          </cell>
          <cell r="R387">
            <v>3434.25</v>
          </cell>
          <cell r="S387">
            <v>3434.25</v>
          </cell>
          <cell r="T387">
            <v>3434.25</v>
          </cell>
          <cell r="U387">
            <v>3434.25</v>
          </cell>
          <cell r="V387">
            <v>3434.25</v>
          </cell>
          <cell r="W387">
            <v>3434.25</v>
          </cell>
          <cell r="X387">
            <v>3353.5</v>
          </cell>
          <cell r="Y387">
            <v>3353.5</v>
          </cell>
          <cell r="Z387">
            <v>3353.5</v>
          </cell>
          <cell r="AA387">
            <v>3353.5</v>
          </cell>
          <cell r="AB387">
            <v>3353.5</v>
          </cell>
          <cell r="AC387">
            <v>3353.5</v>
          </cell>
          <cell r="AD387">
            <v>3353.5</v>
          </cell>
          <cell r="AE387">
            <v>3353.5</v>
          </cell>
          <cell r="AF387">
            <v>3353.5</v>
          </cell>
          <cell r="AG387">
            <v>3353.5</v>
          </cell>
          <cell r="AH387">
            <v>3353.5</v>
          </cell>
          <cell r="AI387">
            <v>3353.5</v>
          </cell>
          <cell r="AJ387">
            <v>3423.3739999999998</v>
          </cell>
          <cell r="AK387">
            <v>3423.3739999999998</v>
          </cell>
          <cell r="AL387">
            <v>3423.3739999999998</v>
          </cell>
          <cell r="AM387">
            <v>3423.3739999999998</v>
          </cell>
          <cell r="AN387">
            <v>3423.3739999999998</v>
          </cell>
          <cell r="AO387">
            <v>3423.3739999999998</v>
          </cell>
          <cell r="AP387">
            <v>3423.3739999999998</v>
          </cell>
          <cell r="AQ387">
            <v>3423.3739999999998</v>
          </cell>
          <cell r="AR387">
            <v>3423.3739999999998</v>
          </cell>
          <cell r="AS387">
            <v>3423.3739999999998</v>
          </cell>
          <cell r="AT387">
            <v>3423.3739999999998</v>
          </cell>
          <cell r="AU387">
            <v>3423.3739999999998</v>
          </cell>
          <cell r="AV387">
            <v>3423.3739999999998</v>
          </cell>
          <cell r="AW387">
            <v>3423.3739999999998</v>
          </cell>
          <cell r="AX387">
            <v>3423.3739999999998</v>
          </cell>
          <cell r="AY387">
            <v>3423.3739999999998</v>
          </cell>
          <cell r="AZ387">
            <v>3423.3739999999998</v>
          </cell>
          <cell r="BA387">
            <v>3423.3739999999998</v>
          </cell>
          <cell r="BB387">
            <v>3423.3739999999998</v>
          </cell>
          <cell r="BC387">
            <v>3423.3739999999998</v>
          </cell>
          <cell r="BD387">
            <v>3423.3739999999998</v>
          </cell>
          <cell r="BE387">
            <v>3423.3739999999998</v>
          </cell>
          <cell r="BF387">
            <v>3423.3739999999998</v>
          </cell>
          <cell r="BG387">
            <v>3423.3739999999998</v>
          </cell>
          <cell r="BH387">
            <v>3423.3739999999998</v>
          </cell>
          <cell r="BI387">
            <v>3423.3739999999998</v>
          </cell>
          <cell r="BJ387">
            <v>3423.3739999999998</v>
          </cell>
          <cell r="BK387">
            <v>3423.3739999999998</v>
          </cell>
          <cell r="BL387">
            <v>3423.3739999999998</v>
          </cell>
          <cell r="BM387">
            <v>3423.3739999999998</v>
          </cell>
          <cell r="BN387">
            <v>3423.3739999999998</v>
          </cell>
          <cell r="BO387">
            <v>3423.3739999999998</v>
          </cell>
          <cell r="BP387">
            <v>3423.3739999999998</v>
          </cell>
          <cell r="BQ387">
            <v>3423.3739999999998</v>
          </cell>
          <cell r="BR387">
            <v>3423.3739999999998</v>
          </cell>
          <cell r="BS387">
            <v>3423.3739999999998</v>
          </cell>
          <cell r="BT387">
            <v>3464.7480999999998</v>
          </cell>
          <cell r="BU387">
            <v>3411.7265000000002</v>
          </cell>
          <cell r="BV387">
            <v>3411.7265000000002</v>
          </cell>
          <cell r="BW387">
            <v>3411.7265000000002</v>
          </cell>
          <cell r="BX387">
            <v>3411.7265000000002</v>
          </cell>
          <cell r="BY387">
            <v>3411.7265000000002</v>
          </cell>
          <cell r="BZ387">
            <v>3411.7265000000002</v>
          </cell>
          <cell r="CA387">
            <v>3411.7265000000002</v>
          </cell>
          <cell r="CB387">
            <v>3411.7265000000002</v>
          </cell>
          <cell r="CC387">
            <v>3411.7265000000002</v>
          </cell>
          <cell r="CD387">
            <v>3411.7265000000002</v>
          </cell>
          <cell r="CE387">
            <v>3411.7265000000002</v>
          </cell>
          <cell r="CF387">
            <v>3411.7265000000002</v>
          </cell>
          <cell r="CG387">
            <v>3411.7265000000002</v>
          </cell>
          <cell r="CH387">
            <v>3411.7265000000002</v>
          </cell>
          <cell r="CI387">
            <v>3411.7265000000002</v>
          </cell>
          <cell r="CJ387">
            <v>3411.7265000000002</v>
          </cell>
          <cell r="CK387">
            <v>3490.8633</v>
          </cell>
          <cell r="CL387">
            <v>3490.8633</v>
          </cell>
          <cell r="CM387">
            <v>3490.8633</v>
          </cell>
          <cell r="CN387">
            <v>3490.8633</v>
          </cell>
          <cell r="CO387">
            <v>3490.8633</v>
          </cell>
          <cell r="CP387">
            <v>3490.8633</v>
          </cell>
          <cell r="CQ387">
            <v>3490.8633</v>
          </cell>
          <cell r="CR387">
            <v>3490.8633</v>
          </cell>
          <cell r="CS387">
            <v>3490.8633</v>
          </cell>
          <cell r="CT387">
            <v>3490.8633</v>
          </cell>
          <cell r="CU387">
            <v>3490.8633</v>
          </cell>
          <cell r="CV387">
            <v>3490.8633</v>
          </cell>
          <cell r="CW387">
            <v>3490.8633</v>
          </cell>
        </row>
        <row r="388">
          <cell r="K388">
            <v>8206.5962899999995</v>
          </cell>
          <cell r="L388">
            <v>8206.5962899999995</v>
          </cell>
          <cell r="M388">
            <v>8206.5962899999995</v>
          </cell>
          <cell r="N388">
            <v>8206.5962899999995</v>
          </cell>
          <cell r="O388">
            <v>8177.0468000000001</v>
          </cell>
          <cell r="P388">
            <v>8065.1009599999998</v>
          </cell>
          <cell r="Q388">
            <v>8065.1009599999998</v>
          </cell>
          <cell r="R388">
            <v>8065.0959599999996</v>
          </cell>
          <cell r="S388">
            <v>8065.0959599999996</v>
          </cell>
          <cell r="T388">
            <v>8065.0959599999996</v>
          </cell>
          <cell r="U388">
            <v>8065.0959599999996</v>
          </cell>
          <cell r="V388">
            <v>8037.5852999999997</v>
          </cell>
          <cell r="W388">
            <v>8037.5852999999997</v>
          </cell>
          <cell r="X388">
            <v>8042.5852999999997</v>
          </cell>
          <cell r="Y388">
            <v>8042.5852999999997</v>
          </cell>
          <cell r="Z388">
            <v>8042.5852999999997</v>
          </cell>
          <cell r="AA388">
            <v>8042.5852999999997</v>
          </cell>
          <cell r="AB388">
            <v>8042.5852999999997</v>
          </cell>
          <cell r="AC388">
            <v>8042.5852999999997</v>
          </cell>
          <cell r="AD388">
            <v>8054.5852999999997</v>
          </cell>
          <cell r="AE388">
            <v>8054.5852999999997</v>
          </cell>
          <cell r="AF388">
            <v>8054.5852999999997</v>
          </cell>
          <cell r="AG388">
            <v>8054.5852999999997</v>
          </cell>
          <cell r="AH388">
            <v>8054.5852999999997</v>
          </cell>
          <cell r="AI388">
            <v>8054.5852999999997</v>
          </cell>
          <cell r="AJ388">
            <v>8054.5852999999997</v>
          </cell>
          <cell r="AK388">
            <v>8054.5852999999997</v>
          </cell>
          <cell r="AL388">
            <v>8054.5852999999997</v>
          </cell>
          <cell r="AM388">
            <v>7981.1773000000003</v>
          </cell>
          <cell r="AN388">
            <v>7981.1773000000003</v>
          </cell>
          <cell r="AO388">
            <v>7981.1773000000003</v>
          </cell>
          <cell r="AP388">
            <v>7981.1773000000003</v>
          </cell>
          <cell r="AQ388">
            <v>7981.1773000000003</v>
          </cell>
          <cell r="AR388">
            <v>7971.5550999999996</v>
          </cell>
          <cell r="AS388">
            <v>7971.5550999999996</v>
          </cell>
          <cell r="AT388">
            <v>7971.5550999999996</v>
          </cell>
          <cell r="AU388">
            <v>7971.5550999999996</v>
          </cell>
          <cell r="AV388">
            <v>7971.5550999999996</v>
          </cell>
          <cell r="AW388">
            <v>7971.5550999999996</v>
          </cell>
          <cell r="AX388">
            <v>7971.5550999999996</v>
          </cell>
          <cell r="AY388">
            <v>7971.5550999999996</v>
          </cell>
          <cell r="AZ388">
            <v>7971.5550999999996</v>
          </cell>
          <cell r="BA388">
            <v>7971.5550999999996</v>
          </cell>
          <cell r="BB388">
            <v>7971.5550999999996</v>
          </cell>
          <cell r="BC388">
            <v>7971.5550999999996</v>
          </cell>
          <cell r="BD388">
            <v>7971.5550999999996</v>
          </cell>
          <cell r="BE388">
            <v>7971.5550999999996</v>
          </cell>
          <cell r="BF388">
            <v>7971.5550999999996</v>
          </cell>
          <cell r="BG388">
            <v>7971.5550999999996</v>
          </cell>
          <cell r="BH388">
            <v>7971.5550999999996</v>
          </cell>
          <cell r="BI388">
            <v>7971.5550999999996</v>
          </cell>
          <cell r="BJ388">
            <v>7971.5550999999996</v>
          </cell>
          <cell r="BK388">
            <v>7971.5550999999996</v>
          </cell>
          <cell r="BL388">
            <v>7971.5550999999996</v>
          </cell>
          <cell r="BM388">
            <v>7971.5550999999996</v>
          </cell>
          <cell r="BN388">
            <v>7971.5550999999996</v>
          </cell>
          <cell r="BO388">
            <v>7971.5550999999996</v>
          </cell>
          <cell r="BP388">
            <v>7971.5550999999996</v>
          </cell>
          <cell r="BQ388">
            <v>7971.5550999999996</v>
          </cell>
          <cell r="BR388">
            <v>7971.5550999999996</v>
          </cell>
          <cell r="BS388">
            <v>7971.5550999999996</v>
          </cell>
          <cell r="BT388">
            <v>7971.5550999999996</v>
          </cell>
          <cell r="BU388">
            <v>7971.5550999999996</v>
          </cell>
          <cell r="BV388">
            <v>7971.5550999999996</v>
          </cell>
          <cell r="BW388">
            <v>7971.5550999999996</v>
          </cell>
          <cell r="BX388">
            <v>7971.5550999999996</v>
          </cell>
          <cell r="BY388">
            <v>7971.5550999999996</v>
          </cell>
          <cell r="BZ388">
            <v>7971.5550999999996</v>
          </cell>
          <cell r="CA388">
            <v>7971.5550999999996</v>
          </cell>
          <cell r="CB388">
            <v>7971.5550999999996</v>
          </cell>
          <cell r="CC388">
            <v>7971.5550999999996</v>
          </cell>
          <cell r="CD388">
            <v>7971.5550999999996</v>
          </cell>
          <cell r="CE388">
            <v>7971.5550999999996</v>
          </cell>
          <cell r="CF388">
            <v>7971.5550999999996</v>
          </cell>
          <cell r="CG388">
            <v>7981.1773000000003</v>
          </cell>
          <cell r="CH388">
            <v>7981.1773000000003</v>
          </cell>
          <cell r="CI388">
            <v>7981.1773000000003</v>
          </cell>
          <cell r="CJ388">
            <v>7981.1773000000003</v>
          </cell>
          <cell r="CK388">
            <v>7981.1773000000003</v>
          </cell>
          <cell r="CL388">
            <v>7981.1773000000003</v>
          </cell>
          <cell r="CM388">
            <v>7981.1773000000003</v>
          </cell>
          <cell r="CN388">
            <v>7981.1773000000003</v>
          </cell>
          <cell r="CO388">
            <v>7981.1773000000003</v>
          </cell>
          <cell r="CP388">
            <v>7981.1773000000003</v>
          </cell>
          <cell r="CQ388">
            <v>7981.1773000000003</v>
          </cell>
          <cell r="CR388">
            <v>7981.1773000000003</v>
          </cell>
          <cell r="CS388">
            <v>7981.1773000000003</v>
          </cell>
          <cell r="CT388">
            <v>7981.1773000000003</v>
          </cell>
          <cell r="CU388">
            <v>7981.1773000000003</v>
          </cell>
          <cell r="CV388">
            <v>7981.1773000000003</v>
          </cell>
          <cell r="CW388">
            <v>7981.1773000000003</v>
          </cell>
        </row>
        <row r="391">
          <cell r="K391">
            <v>6884.7508099999995</v>
          </cell>
          <cell r="L391">
            <v>6884.7508099999995</v>
          </cell>
          <cell r="M391">
            <v>6884.7508099999995</v>
          </cell>
          <cell r="N391">
            <v>6884.7508099999995</v>
          </cell>
          <cell r="O391">
            <v>6884.7508099999995</v>
          </cell>
          <cell r="P391">
            <v>6884.7508099999995</v>
          </cell>
          <cell r="Q391">
            <v>6884.7508099999995</v>
          </cell>
          <cell r="R391">
            <v>6884.7508099999995</v>
          </cell>
          <cell r="S391">
            <v>6884.7508099999995</v>
          </cell>
          <cell r="T391">
            <v>6884.7508099999995</v>
          </cell>
          <cell r="U391">
            <v>6884.7508099999995</v>
          </cell>
          <cell r="V391">
            <v>6225.0772999999999</v>
          </cell>
          <cell r="W391">
            <v>6225.0772999999999</v>
          </cell>
          <cell r="X391">
            <v>6399.8319499999998</v>
          </cell>
          <cell r="Y391">
            <v>6399.8319499999998</v>
          </cell>
          <cell r="Z391">
            <v>6358.7159000000001</v>
          </cell>
          <cell r="AA391">
            <v>6358.7159000000001</v>
          </cell>
          <cell r="AB391">
            <v>6358.7159000000001</v>
          </cell>
          <cell r="AC391">
            <v>6358.7159000000001</v>
          </cell>
          <cell r="AD391">
            <v>6358.7159000000001</v>
          </cell>
          <cell r="AE391">
            <v>6358.7159000000001</v>
          </cell>
          <cell r="AF391">
            <v>6358.7159000000001</v>
          </cell>
          <cell r="AG391">
            <v>6358.7159000000001</v>
          </cell>
          <cell r="AH391">
            <v>6358.7159000000001</v>
          </cell>
          <cell r="AI391">
            <v>6358.7159000000001</v>
          </cell>
          <cell r="AJ391">
            <v>6358.7159000000001</v>
          </cell>
          <cell r="AK391">
            <v>6358.7159000000001</v>
          </cell>
          <cell r="AL391">
            <v>6358.7159000000001</v>
          </cell>
          <cell r="AM391">
            <v>6358.7159000000001</v>
          </cell>
          <cell r="AN391">
            <v>6358.7159000000001</v>
          </cell>
          <cell r="AO391">
            <v>6358.7159000000001</v>
          </cell>
          <cell r="AP391">
            <v>6358.7159000000001</v>
          </cell>
          <cell r="AQ391">
            <v>6358.7159000000001</v>
          </cell>
          <cell r="AR391">
            <v>6358.7159000000001</v>
          </cell>
          <cell r="AS391">
            <v>6358.7159000000001</v>
          </cell>
          <cell r="AT391">
            <v>6358.7159000000001</v>
          </cell>
          <cell r="AU391">
            <v>6358.7159000000001</v>
          </cell>
          <cell r="AV391">
            <v>6358.7159000000001</v>
          </cell>
          <cell r="AW391">
            <v>6358.7159000000001</v>
          </cell>
          <cell r="AX391">
            <v>6358.7159000000001</v>
          </cell>
          <cell r="AY391">
            <v>6358.7159000000001</v>
          </cell>
          <cell r="AZ391">
            <v>6358.7159000000001</v>
          </cell>
          <cell r="BA391">
            <v>6358.7159000000001</v>
          </cell>
          <cell r="BB391">
            <v>6358.7159000000001</v>
          </cell>
          <cell r="BC391">
            <v>6358.7159000000001</v>
          </cell>
          <cell r="BD391">
            <v>6358.7159000000001</v>
          </cell>
          <cell r="BE391">
            <v>6358.7159000000001</v>
          </cell>
          <cell r="BF391">
            <v>6358.7159000000001</v>
          </cell>
          <cell r="BG391">
            <v>6358.7159000000001</v>
          </cell>
          <cell r="BH391">
            <v>6358.7159000000001</v>
          </cell>
          <cell r="BI391">
            <v>6358.7159000000001</v>
          </cell>
          <cell r="BJ391">
            <v>6358.7159000000001</v>
          </cell>
          <cell r="BK391">
            <v>6358.7159000000001</v>
          </cell>
          <cell r="BL391">
            <v>6358.7159000000001</v>
          </cell>
          <cell r="BM391">
            <v>6358.7159000000001</v>
          </cell>
          <cell r="BN391">
            <v>6358.7159000000001</v>
          </cell>
          <cell r="BO391">
            <v>6358.7159000000001</v>
          </cell>
          <cell r="BP391">
            <v>6358.7159000000001</v>
          </cell>
          <cell r="BQ391">
            <v>6358.7159000000001</v>
          </cell>
          <cell r="BR391">
            <v>6358.7159000000001</v>
          </cell>
          <cell r="BS391">
            <v>6358.7159000000001</v>
          </cell>
          <cell r="BT391">
            <v>6358.7159000000001</v>
          </cell>
          <cell r="BU391">
            <v>6358.7159000000001</v>
          </cell>
          <cell r="BV391">
            <v>6358.7159000000001</v>
          </cell>
          <cell r="BW391">
            <v>6358.7159000000001</v>
          </cell>
          <cell r="BX391">
            <v>6358.7159000000001</v>
          </cell>
          <cell r="BY391">
            <v>6358.7159000000001</v>
          </cell>
          <cell r="BZ391">
            <v>6358.7159000000001</v>
          </cell>
          <cell r="CA391">
            <v>6358.7159000000001</v>
          </cell>
          <cell r="CB391">
            <v>6358.7159000000001</v>
          </cell>
          <cell r="CC391">
            <v>6358.7159000000001</v>
          </cell>
          <cell r="CD391">
            <v>6358.7159000000001</v>
          </cell>
          <cell r="CE391">
            <v>6358.7159000000001</v>
          </cell>
          <cell r="CF391">
            <v>6358.7159000000001</v>
          </cell>
          <cell r="CG391">
            <v>6358.7159000000001</v>
          </cell>
          <cell r="CH391">
            <v>6358.7159000000001</v>
          </cell>
          <cell r="CI391">
            <v>6358.7159000000001</v>
          </cell>
          <cell r="CJ391">
            <v>6358.7159000000001</v>
          </cell>
          <cell r="CK391">
            <v>6358.7159000000001</v>
          </cell>
          <cell r="CL391">
            <v>6358.7159000000001</v>
          </cell>
          <cell r="CM391">
            <v>6358.7159000000001</v>
          </cell>
          <cell r="CN391">
            <v>6358.7159000000001</v>
          </cell>
          <cell r="CO391">
            <v>6358.7159000000001</v>
          </cell>
          <cell r="CP391">
            <v>6358.7159000000001</v>
          </cell>
          <cell r="CQ391">
            <v>6358.7159000000001</v>
          </cell>
          <cell r="CR391">
            <v>6358.7159000000001</v>
          </cell>
          <cell r="CS391">
            <v>6358.7159000000001</v>
          </cell>
          <cell r="CT391">
            <v>6358.7159000000001</v>
          </cell>
          <cell r="CU391">
            <v>6358.7159000000001</v>
          </cell>
          <cell r="CV391">
            <v>6358.7159000000001</v>
          </cell>
          <cell r="CW391">
            <v>6358.7159000000001</v>
          </cell>
        </row>
        <row r="393">
          <cell r="K393">
            <v>3366.8343</v>
          </cell>
          <cell r="L393">
            <v>3366.8343</v>
          </cell>
          <cell r="M393">
            <v>3366.8343</v>
          </cell>
          <cell r="N393">
            <v>3366.8343</v>
          </cell>
          <cell r="O393">
            <v>3366.8343</v>
          </cell>
          <cell r="P393">
            <v>3366.8343</v>
          </cell>
          <cell r="Q393">
            <v>3366.8343</v>
          </cell>
          <cell r="R393">
            <v>3366.8343</v>
          </cell>
          <cell r="S393">
            <v>3366.8343</v>
          </cell>
          <cell r="T393">
            <v>3366.8343</v>
          </cell>
          <cell r="U393">
            <v>3366.8343</v>
          </cell>
          <cell r="V393">
            <v>3366.8343</v>
          </cell>
          <cell r="W393">
            <v>3326.6876999999999</v>
          </cell>
          <cell r="X393">
            <v>3326.6876999999999</v>
          </cell>
          <cell r="Y393">
            <v>3326.6876999999999</v>
          </cell>
          <cell r="Z393">
            <v>3299.3298</v>
          </cell>
          <cell r="AA393">
            <v>3299.3298</v>
          </cell>
          <cell r="AB393">
            <v>3299.3298</v>
          </cell>
          <cell r="AC393">
            <v>3299.3298</v>
          </cell>
          <cell r="AD393">
            <v>3299.3298</v>
          </cell>
          <cell r="AE393">
            <v>3299.3298</v>
          </cell>
          <cell r="AF393">
            <v>3299.3298</v>
          </cell>
          <cell r="AG393">
            <v>3235.1626999999999</v>
          </cell>
          <cell r="AH393">
            <v>3235.1626999999999</v>
          </cell>
          <cell r="AI393">
            <v>3235.1626999999999</v>
          </cell>
          <cell r="AJ393">
            <v>3235.1626999999999</v>
          </cell>
          <cell r="AK393">
            <v>3235.1626999999999</v>
          </cell>
          <cell r="AL393">
            <v>3235.1626999999999</v>
          </cell>
          <cell r="AM393">
            <v>3235.1626999999999</v>
          </cell>
          <cell r="AN393">
            <v>3235.1626999999999</v>
          </cell>
          <cell r="AO393">
            <v>3235.1626999999999</v>
          </cell>
          <cell r="AP393">
            <v>3235.1626999999999</v>
          </cell>
          <cell r="AQ393">
            <v>3235.1626999999999</v>
          </cell>
          <cell r="AR393">
            <v>3235.1626999999999</v>
          </cell>
          <cell r="AS393">
            <v>3236.2105000000001</v>
          </cell>
          <cell r="AT393">
            <v>3236.2105000000001</v>
          </cell>
          <cell r="AU393">
            <v>3236.2105000000001</v>
          </cell>
          <cell r="AV393">
            <v>3236.2105000000001</v>
          </cell>
          <cell r="AW393">
            <v>3236.2105000000001</v>
          </cell>
          <cell r="AX393">
            <v>3236.2105000000001</v>
          </cell>
          <cell r="AY393">
            <v>3236.2105000000001</v>
          </cell>
          <cell r="AZ393">
            <v>3236.2105000000001</v>
          </cell>
          <cell r="BA393">
            <v>3150.8119000000002</v>
          </cell>
          <cell r="BB393">
            <v>3150.8119000000002</v>
          </cell>
          <cell r="BC393">
            <v>3150.8119000000002</v>
          </cell>
          <cell r="BD393">
            <v>3150.8119000000002</v>
          </cell>
          <cell r="BE393">
            <v>3150.8119000000002</v>
          </cell>
          <cell r="BF393">
            <v>3150.8119000000002</v>
          </cell>
          <cell r="BG393">
            <v>3150.8119000000002</v>
          </cell>
          <cell r="BH393">
            <v>3150.8119000000002</v>
          </cell>
          <cell r="BI393">
            <v>3150.8119000000002</v>
          </cell>
          <cell r="BJ393">
            <v>3150.8119000000002</v>
          </cell>
          <cell r="BK393">
            <v>3150.8119000000002</v>
          </cell>
          <cell r="BL393">
            <v>3150.8119000000002</v>
          </cell>
          <cell r="BM393">
            <v>3211.6660000000002</v>
          </cell>
          <cell r="BN393">
            <v>3211.6660000000002</v>
          </cell>
          <cell r="BO393">
            <v>3211.6660000000002</v>
          </cell>
          <cell r="BP393">
            <v>3211.6660000000002</v>
          </cell>
          <cell r="BQ393">
            <v>3211.6660000000002</v>
          </cell>
          <cell r="BR393">
            <v>3211.6660000000002</v>
          </cell>
          <cell r="BS393">
            <v>3211.6660000000002</v>
          </cell>
          <cell r="BT393">
            <v>3211.6660000000002</v>
          </cell>
          <cell r="BU393">
            <v>3211.6660000000002</v>
          </cell>
          <cell r="BV393">
            <v>3211.6660000000002</v>
          </cell>
          <cell r="BW393">
            <v>3238.5</v>
          </cell>
          <cell r="BX393">
            <v>3238.5</v>
          </cell>
          <cell r="BY393">
            <v>3238.5</v>
          </cell>
          <cell r="BZ393">
            <v>3238.5</v>
          </cell>
          <cell r="CA393">
            <v>3238.5</v>
          </cell>
          <cell r="CB393">
            <v>3238.5</v>
          </cell>
          <cell r="CC393">
            <v>3238.5</v>
          </cell>
          <cell r="CD393">
            <v>3238.5</v>
          </cell>
          <cell r="CE393">
            <v>3238.5</v>
          </cell>
          <cell r="CF393">
            <v>3238.5</v>
          </cell>
          <cell r="CG393">
            <v>3238.5</v>
          </cell>
          <cell r="CH393">
            <v>3238.5</v>
          </cell>
          <cell r="CI393">
            <v>3290.6082999999999</v>
          </cell>
          <cell r="CJ393">
            <v>3290.6082999999999</v>
          </cell>
          <cell r="CK393">
            <v>3290.6082999999999</v>
          </cell>
          <cell r="CL393">
            <v>3290.6082999999999</v>
          </cell>
          <cell r="CM393">
            <v>3290.6082999999999</v>
          </cell>
          <cell r="CN393">
            <v>3290.6082999999999</v>
          </cell>
          <cell r="CO393">
            <v>3290.6082999999999</v>
          </cell>
          <cell r="CP393">
            <v>3290.6082999999999</v>
          </cell>
          <cell r="CQ393">
            <v>3290.6082999999999</v>
          </cell>
          <cell r="CR393">
            <v>3290.6082999999999</v>
          </cell>
          <cell r="CS393">
            <v>3290.6082999999999</v>
          </cell>
          <cell r="CT393">
            <v>3290.6082999999999</v>
          </cell>
          <cell r="CU393">
            <v>3211.6660000000002</v>
          </cell>
          <cell r="CV393">
            <v>3211.6660000000002</v>
          </cell>
          <cell r="CW393">
            <v>3211.6660000000002</v>
          </cell>
        </row>
        <row r="394">
          <cell r="K394">
            <v>2368.0753</v>
          </cell>
          <cell r="L394">
            <v>2368.0753</v>
          </cell>
          <cell r="M394">
            <v>2368.0753</v>
          </cell>
          <cell r="N394">
            <v>2368.0753</v>
          </cell>
          <cell r="O394">
            <v>2368.0753</v>
          </cell>
          <cell r="P394">
            <v>2368.0753</v>
          </cell>
          <cell r="Q394">
            <v>2368.0753</v>
          </cell>
          <cell r="R394">
            <v>2368.0753</v>
          </cell>
          <cell r="S394">
            <v>2368.0753</v>
          </cell>
          <cell r="T394">
            <v>2368.0753</v>
          </cell>
          <cell r="U394">
            <v>2368.0753</v>
          </cell>
          <cell r="V394">
            <v>2368.0753</v>
          </cell>
          <cell r="W394">
            <v>2368.0753</v>
          </cell>
          <cell r="X394">
            <v>2368.0753</v>
          </cell>
          <cell r="Y394">
            <v>2368.0753</v>
          </cell>
          <cell r="Z394">
            <v>2368.0753</v>
          </cell>
          <cell r="AA394">
            <v>2368.0753</v>
          </cell>
          <cell r="AB394">
            <v>2368.0753</v>
          </cell>
          <cell r="AC394">
            <v>2368.0753</v>
          </cell>
          <cell r="AD394">
            <v>2368.0753</v>
          </cell>
          <cell r="AE394">
            <v>2368.0753</v>
          </cell>
          <cell r="AF394">
            <v>2368.0753</v>
          </cell>
          <cell r="AG394">
            <v>2368.0753</v>
          </cell>
          <cell r="AH394">
            <v>2368.0753</v>
          </cell>
          <cell r="AI394">
            <v>2368.0753</v>
          </cell>
          <cell r="AJ394">
            <v>2368.0753</v>
          </cell>
          <cell r="AK394">
            <v>2368.0753</v>
          </cell>
          <cell r="AL394">
            <v>2368.0753</v>
          </cell>
          <cell r="AM394">
            <v>2367.9054000000001</v>
          </cell>
          <cell r="AN394">
            <v>2367.9054000000001</v>
          </cell>
          <cell r="AO394">
            <v>2367.9054000000001</v>
          </cell>
          <cell r="AP394">
            <v>2367.9054000000001</v>
          </cell>
          <cell r="AQ394">
            <v>2367.9054000000001</v>
          </cell>
          <cell r="AR394">
            <v>2367.9054000000001</v>
          </cell>
          <cell r="AS394">
            <v>2367.9054000000001</v>
          </cell>
          <cell r="AT394">
            <v>2367.9054000000001</v>
          </cell>
          <cell r="AU394">
            <v>2365.6219000000001</v>
          </cell>
          <cell r="AV394">
            <v>2365.6219000000001</v>
          </cell>
          <cell r="AW394">
            <v>2365.6219000000001</v>
          </cell>
          <cell r="AX394">
            <v>2365.6219000000001</v>
          </cell>
          <cell r="AY394">
            <v>2365.6219000000001</v>
          </cell>
          <cell r="AZ394">
            <v>2365.6219000000001</v>
          </cell>
          <cell r="BA394">
            <v>2365.6219000000001</v>
          </cell>
          <cell r="BB394">
            <v>2365.6219000000001</v>
          </cell>
          <cell r="BC394">
            <v>2365.6219000000001</v>
          </cell>
          <cell r="BD394">
            <v>2365.6219000000001</v>
          </cell>
          <cell r="BE394">
            <v>2365.6219000000001</v>
          </cell>
          <cell r="BF394">
            <v>2365.6219000000001</v>
          </cell>
          <cell r="BG394">
            <v>2365.6219000000001</v>
          </cell>
          <cell r="BH394">
            <v>2365.6219000000001</v>
          </cell>
          <cell r="BI394">
            <v>2365.6219000000001</v>
          </cell>
          <cell r="BJ394">
            <v>2365.6219000000001</v>
          </cell>
          <cell r="BK394">
            <v>2375.6974</v>
          </cell>
          <cell r="BL394">
            <v>2375.6974</v>
          </cell>
          <cell r="BM394">
            <v>2375.6974</v>
          </cell>
          <cell r="BN394">
            <v>2375.6974</v>
          </cell>
          <cell r="BO394">
            <v>2375.6974</v>
          </cell>
          <cell r="BP394">
            <v>2375.6974</v>
          </cell>
          <cell r="BQ394">
            <v>2375.6974</v>
          </cell>
          <cell r="BR394">
            <v>2375.6974</v>
          </cell>
          <cell r="BS394">
            <v>2375.6974</v>
          </cell>
          <cell r="BT394">
            <v>2375.6974</v>
          </cell>
          <cell r="BU394">
            <v>2375.6974</v>
          </cell>
          <cell r="BV394">
            <v>2375.6974</v>
          </cell>
          <cell r="BW394">
            <v>2375.6974</v>
          </cell>
          <cell r="BX394">
            <v>2375.6974</v>
          </cell>
          <cell r="BY394">
            <v>2375.6974</v>
          </cell>
          <cell r="BZ394">
            <v>2375.6974</v>
          </cell>
          <cell r="CA394">
            <v>2375.6974</v>
          </cell>
          <cell r="CB394">
            <v>2375.6974</v>
          </cell>
          <cell r="CC394">
            <v>2375.6974</v>
          </cell>
          <cell r="CD394">
            <v>2375.6974</v>
          </cell>
          <cell r="CE394">
            <v>2375.6974</v>
          </cell>
          <cell r="CF394">
            <v>2375.6974</v>
          </cell>
          <cell r="CG394">
            <v>2375.6974</v>
          </cell>
          <cell r="CH394">
            <v>2375.6974</v>
          </cell>
          <cell r="CI394">
            <v>2375.6974</v>
          </cell>
          <cell r="CJ394">
            <v>2375.6974</v>
          </cell>
          <cell r="CK394">
            <v>2375.6974</v>
          </cell>
          <cell r="CL394">
            <v>2375.6974</v>
          </cell>
          <cell r="CM394">
            <v>2375.6974</v>
          </cell>
          <cell r="CN394">
            <v>2375.6974</v>
          </cell>
          <cell r="CO394">
            <v>2375.6974</v>
          </cell>
          <cell r="CP394">
            <v>2375.6974</v>
          </cell>
          <cell r="CQ394">
            <v>2375.6974</v>
          </cell>
          <cell r="CR394">
            <v>2375.6974</v>
          </cell>
          <cell r="CS394">
            <v>2375.6974</v>
          </cell>
          <cell r="CT394">
            <v>2375.6974</v>
          </cell>
          <cell r="CU394">
            <v>2375.6974</v>
          </cell>
          <cell r="CV394">
            <v>2375.6974</v>
          </cell>
          <cell r="CW394">
            <v>2375.6974</v>
          </cell>
        </row>
        <row r="399">
          <cell r="K399">
            <v>9792.8713000000007</v>
          </cell>
          <cell r="L399">
            <v>9792.8713000000007</v>
          </cell>
          <cell r="M399">
            <v>9792.8713000000007</v>
          </cell>
          <cell r="N399">
            <v>9792.8713000000007</v>
          </cell>
          <cell r="O399">
            <v>9792.8713000000007</v>
          </cell>
          <cell r="P399">
            <v>9792.8713000000007</v>
          </cell>
          <cell r="Q399">
            <v>9792.8713000000007</v>
          </cell>
          <cell r="R399">
            <v>9792.8713000000007</v>
          </cell>
          <cell r="S399">
            <v>9792.8713000000007</v>
          </cell>
          <cell r="T399">
            <v>9792.8713000000007</v>
          </cell>
          <cell r="U399">
            <v>9792.8713000000007</v>
          </cell>
          <cell r="V399">
            <v>9792.8713000000007</v>
          </cell>
          <cell r="W399">
            <v>9792.8713000000007</v>
          </cell>
          <cell r="X399">
            <v>9792.8713000000007</v>
          </cell>
          <cell r="Y399">
            <v>9792.8713000000007</v>
          </cell>
          <cell r="Z399">
            <v>9792.8713000000007</v>
          </cell>
          <cell r="AA399">
            <v>9792.8713000000007</v>
          </cell>
          <cell r="AB399">
            <v>9792.8713000000007</v>
          </cell>
          <cell r="AC399">
            <v>9792.8713000000007</v>
          </cell>
          <cell r="AD399">
            <v>9792.8713000000007</v>
          </cell>
          <cell r="AE399">
            <v>9792.8713000000007</v>
          </cell>
          <cell r="AF399">
            <v>9792.8713000000007</v>
          </cell>
          <cell r="AG399">
            <v>9792.8713000000007</v>
          </cell>
          <cell r="AH399">
            <v>9792.8713000000007</v>
          </cell>
          <cell r="AI399">
            <v>9792.8713000000007</v>
          </cell>
          <cell r="AJ399">
            <v>9792.8713000000007</v>
          </cell>
          <cell r="AK399">
            <v>9792.8713000000007</v>
          </cell>
          <cell r="AL399">
            <v>9792.8713000000007</v>
          </cell>
          <cell r="AM399">
            <v>9792.8713000000007</v>
          </cell>
          <cell r="AN399">
            <v>9792.8713000000007</v>
          </cell>
          <cell r="AO399">
            <v>9792.8713000000007</v>
          </cell>
          <cell r="AP399">
            <v>9792.8713000000007</v>
          </cell>
          <cell r="AQ399">
            <v>9792.8713000000007</v>
          </cell>
          <cell r="AR399">
            <v>9792.8713000000007</v>
          </cell>
          <cell r="AS399">
            <v>9792.8713000000007</v>
          </cell>
          <cell r="AT399">
            <v>9792.8713000000007</v>
          </cell>
          <cell r="AU399">
            <v>9792.8713000000007</v>
          </cell>
          <cell r="AV399">
            <v>9792.8713000000007</v>
          </cell>
          <cell r="AW399">
            <v>9792.8713000000007</v>
          </cell>
          <cell r="AX399">
            <v>9792.8713000000007</v>
          </cell>
          <cell r="AY399">
            <v>9699.5208999999995</v>
          </cell>
          <cell r="AZ399">
            <v>9699.5208999999995</v>
          </cell>
          <cell r="BA399">
            <v>9699.5208999999995</v>
          </cell>
          <cell r="BB399">
            <v>9699.5208999999995</v>
          </cell>
          <cell r="BC399">
            <v>9699.5208999999995</v>
          </cell>
          <cell r="BD399">
            <v>9699.5208999999995</v>
          </cell>
          <cell r="BE399">
            <v>9699.5208999999995</v>
          </cell>
          <cell r="BF399">
            <v>9699.5208999999995</v>
          </cell>
          <cell r="BG399">
            <v>9699.5208999999995</v>
          </cell>
          <cell r="BH399">
            <v>9699.5208999999995</v>
          </cell>
          <cell r="BI399">
            <v>9699.5208999999995</v>
          </cell>
          <cell r="BJ399">
            <v>9699.5208999999995</v>
          </cell>
          <cell r="BK399">
            <v>9699.5208999999995</v>
          </cell>
          <cell r="BL399">
            <v>9699.5208999999995</v>
          </cell>
          <cell r="BM399">
            <v>9699.5208999999995</v>
          </cell>
          <cell r="BN399">
            <v>9699.5208999999995</v>
          </cell>
          <cell r="BO399">
            <v>9699.5208999999995</v>
          </cell>
          <cell r="BP399">
            <v>9699.5208999999995</v>
          </cell>
          <cell r="BQ399">
            <v>9699.5208999999995</v>
          </cell>
          <cell r="BR399">
            <v>9699.5208999999995</v>
          </cell>
          <cell r="BS399">
            <v>9699.5208999999995</v>
          </cell>
          <cell r="BT399">
            <v>9699.5208999999995</v>
          </cell>
          <cell r="BU399">
            <v>9699.5208999999995</v>
          </cell>
          <cell r="BV399">
            <v>9699.5208999999995</v>
          </cell>
          <cell r="BW399">
            <v>9699.5208999999995</v>
          </cell>
          <cell r="BX399">
            <v>9699.5208999999995</v>
          </cell>
          <cell r="BY399">
            <v>9699.5208999999995</v>
          </cell>
          <cell r="BZ399">
            <v>9699.5208999999995</v>
          </cell>
          <cell r="CA399">
            <v>9699.5208999999995</v>
          </cell>
          <cell r="CB399">
            <v>9699.5208999999995</v>
          </cell>
          <cell r="CC399">
            <v>9699.5208999999995</v>
          </cell>
          <cell r="CD399">
            <v>9699.5208999999995</v>
          </cell>
          <cell r="CE399">
            <v>9699.5208999999995</v>
          </cell>
          <cell r="CF399">
            <v>9699.5208999999995</v>
          </cell>
          <cell r="CG399">
            <v>9699.5208999999995</v>
          </cell>
          <cell r="CH399">
            <v>9699.5208999999995</v>
          </cell>
          <cell r="CI399">
            <v>9699.5208999999995</v>
          </cell>
          <cell r="CJ399">
            <v>9699.5208999999995</v>
          </cell>
          <cell r="CK399">
            <v>9549.5753000000004</v>
          </cell>
          <cell r="CL399">
            <v>9549.5753000000004</v>
          </cell>
          <cell r="CM399">
            <v>9549.5753000000004</v>
          </cell>
          <cell r="CN399">
            <v>9549.5753000000004</v>
          </cell>
          <cell r="CO399">
            <v>9549.5753000000004</v>
          </cell>
          <cell r="CP399">
            <v>9549.5753000000004</v>
          </cell>
          <cell r="CQ399">
            <v>9549.5753000000004</v>
          </cell>
          <cell r="CR399">
            <v>9549.5753000000004</v>
          </cell>
          <cell r="CS399">
            <v>9549.5753000000004</v>
          </cell>
          <cell r="CT399">
            <v>9549.5753000000004</v>
          </cell>
          <cell r="CU399">
            <v>9549.5753000000004</v>
          </cell>
          <cell r="CV399">
            <v>9549.5753000000004</v>
          </cell>
          <cell r="CW399">
            <v>9528.3253000000004</v>
          </cell>
        </row>
        <row r="400">
          <cell r="K400">
            <v>3366</v>
          </cell>
          <cell r="L400">
            <v>3366</v>
          </cell>
          <cell r="M400">
            <v>3366</v>
          </cell>
          <cell r="N400">
            <v>3366</v>
          </cell>
          <cell r="O400">
            <v>3366</v>
          </cell>
          <cell r="P400">
            <v>3366</v>
          </cell>
          <cell r="Q400">
            <v>3010.375</v>
          </cell>
          <cell r="R400">
            <v>3010.375</v>
          </cell>
          <cell r="S400">
            <v>3010.375</v>
          </cell>
          <cell r="T400">
            <v>3010.375</v>
          </cell>
          <cell r="U400">
            <v>3010.375</v>
          </cell>
          <cell r="V400">
            <v>3010.375</v>
          </cell>
          <cell r="W400">
            <v>3010.375</v>
          </cell>
          <cell r="X400">
            <v>3010.375</v>
          </cell>
          <cell r="Y400">
            <v>3010.375</v>
          </cell>
          <cell r="Z400">
            <v>3010.375</v>
          </cell>
          <cell r="AA400">
            <v>3010.375</v>
          </cell>
          <cell r="AB400">
            <v>3010.375</v>
          </cell>
          <cell r="AC400">
            <v>3010.375</v>
          </cell>
          <cell r="AD400">
            <v>3010.375</v>
          </cell>
          <cell r="AE400">
            <v>3010.375</v>
          </cell>
          <cell r="AF400">
            <v>3010.375</v>
          </cell>
          <cell r="AG400">
            <v>3010.375</v>
          </cell>
          <cell r="AH400">
            <v>3010.375</v>
          </cell>
          <cell r="AI400">
            <v>3010.375</v>
          </cell>
          <cell r="AJ400">
            <v>3010.375</v>
          </cell>
          <cell r="AK400">
            <v>3010.375</v>
          </cell>
          <cell r="AL400">
            <v>3010.375</v>
          </cell>
          <cell r="AM400">
            <v>3012.5743000000002</v>
          </cell>
          <cell r="AN400">
            <v>3012.5743000000002</v>
          </cell>
          <cell r="AO400">
            <v>3012.5743000000002</v>
          </cell>
          <cell r="AP400">
            <v>3012.5743000000002</v>
          </cell>
          <cell r="AQ400">
            <v>3012.5743000000002</v>
          </cell>
          <cell r="AR400">
            <v>3012.5743000000002</v>
          </cell>
          <cell r="AS400">
            <v>3012.5743000000002</v>
          </cell>
          <cell r="AT400">
            <v>3012.5743000000002</v>
          </cell>
          <cell r="AU400">
            <v>3131.4234000000001</v>
          </cell>
          <cell r="AV400">
            <v>3131.4234000000001</v>
          </cell>
          <cell r="AW400">
            <v>3131.4234000000001</v>
          </cell>
          <cell r="AX400">
            <v>3131.4234000000001</v>
          </cell>
          <cell r="AY400">
            <v>3131.4234000000001</v>
          </cell>
          <cell r="AZ400">
            <v>3131.4234000000001</v>
          </cell>
          <cell r="BA400">
            <v>3139.5484000000001</v>
          </cell>
          <cell r="BB400">
            <v>3139.5484000000001</v>
          </cell>
          <cell r="BC400">
            <v>3139.5484000000001</v>
          </cell>
          <cell r="BD400">
            <v>3139.5484000000001</v>
          </cell>
          <cell r="BE400">
            <v>3139.5484000000001</v>
          </cell>
          <cell r="BF400">
            <v>3139.5484000000001</v>
          </cell>
          <cell r="BG400">
            <v>3139.5484000000001</v>
          </cell>
          <cell r="BH400">
            <v>3139.5484000000001</v>
          </cell>
          <cell r="BI400">
            <v>3139.5484000000001</v>
          </cell>
          <cell r="BJ400">
            <v>3139.5484000000001</v>
          </cell>
          <cell r="BK400">
            <v>3139.5484000000001</v>
          </cell>
          <cell r="BL400">
            <v>3139.5484000000001</v>
          </cell>
          <cell r="BM400">
            <v>3139.5484000000001</v>
          </cell>
          <cell r="BN400">
            <v>3139.5484000000001</v>
          </cell>
          <cell r="BO400">
            <v>3139.5484000000001</v>
          </cell>
          <cell r="BP400">
            <v>3139.5484000000001</v>
          </cell>
          <cell r="BQ400">
            <v>3139.5484000000001</v>
          </cell>
          <cell r="BR400">
            <v>3139.5484000000001</v>
          </cell>
          <cell r="BS400">
            <v>3139.5484000000001</v>
          </cell>
          <cell r="BT400">
            <v>3139.5484000000001</v>
          </cell>
          <cell r="BU400">
            <v>3139.5484000000001</v>
          </cell>
          <cell r="BV400">
            <v>3139.5484000000001</v>
          </cell>
          <cell r="BW400">
            <v>3139.5484000000001</v>
          </cell>
          <cell r="BX400">
            <v>3139.5484000000001</v>
          </cell>
          <cell r="BY400">
            <v>3139.5484000000001</v>
          </cell>
          <cell r="BZ400">
            <v>3139.5484000000001</v>
          </cell>
          <cell r="CA400">
            <v>3139.5484000000001</v>
          </cell>
          <cell r="CB400">
            <v>3139.5484000000001</v>
          </cell>
          <cell r="CC400">
            <v>3139.5484000000001</v>
          </cell>
          <cell r="CD400">
            <v>3139.5484000000001</v>
          </cell>
          <cell r="CE400">
            <v>3139.5484000000001</v>
          </cell>
          <cell r="CF400">
            <v>3139.5484000000001</v>
          </cell>
          <cell r="CG400">
            <v>3139.5484000000001</v>
          </cell>
          <cell r="CH400">
            <v>3139.5484000000001</v>
          </cell>
          <cell r="CI400">
            <v>3139.5484000000001</v>
          </cell>
          <cell r="CJ400">
            <v>3139.5484000000001</v>
          </cell>
          <cell r="CK400">
            <v>3139.5484000000001</v>
          </cell>
          <cell r="CL400">
            <v>3139.5484000000001</v>
          </cell>
          <cell r="CM400">
            <v>3139.5484000000001</v>
          </cell>
          <cell r="CN400">
            <v>3139.5484000000001</v>
          </cell>
          <cell r="CO400">
            <v>3139.5484000000001</v>
          </cell>
          <cell r="CP400">
            <v>3139.5484000000001</v>
          </cell>
          <cell r="CQ400">
            <v>3139.5484000000001</v>
          </cell>
          <cell r="CR400">
            <v>3139.5484000000001</v>
          </cell>
          <cell r="CS400">
            <v>3139.5484000000001</v>
          </cell>
          <cell r="CT400">
            <v>3139.5484000000001</v>
          </cell>
          <cell r="CU400">
            <v>3139.5484000000001</v>
          </cell>
          <cell r="CV400">
            <v>3139.5484000000001</v>
          </cell>
          <cell r="CW400">
            <v>3139.5484000000001</v>
          </cell>
        </row>
        <row r="406">
          <cell r="K406">
            <v>163.26929999999999</v>
          </cell>
          <cell r="L406">
            <v>163.26929999999999</v>
          </cell>
          <cell r="M406">
            <v>163.26929999999999</v>
          </cell>
          <cell r="N406">
            <v>163.26929999999999</v>
          </cell>
          <cell r="O406">
            <v>163.26929999999999</v>
          </cell>
          <cell r="P406">
            <v>163.26929999999999</v>
          </cell>
          <cell r="Q406">
            <v>163.26929999999999</v>
          </cell>
          <cell r="R406">
            <v>163.26929999999999</v>
          </cell>
          <cell r="S406">
            <v>163.26929999999999</v>
          </cell>
          <cell r="T406">
            <v>163.26929999999999</v>
          </cell>
          <cell r="U406">
            <v>163.26929999999999</v>
          </cell>
          <cell r="V406">
            <v>163.26929999999999</v>
          </cell>
          <cell r="W406">
            <v>163.26929999999999</v>
          </cell>
          <cell r="X406">
            <v>163.26929999999999</v>
          </cell>
          <cell r="Y406">
            <v>163.26929999999999</v>
          </cell>
          <cell r="Z406">
            <v>163.26929999999999</v>
          </cell>
          <cell r="AA406">
            <v>163.26929999999999</v>
          </cell>
          <cell r="AB406">
            <v>163.26929999999999</v>
          </cell>
          <cell r="AC406">
            <v>163.26929999999999</v>
          </cell>
          <cell r="AD406">
            <v>163.26929999999999</v>
          </cell>
          <cell r="AE406">
            <v>158.5</v>
          </cell>
          <cell r="AF406">
            <v>158.5</v>
          </cell>
          <cell r="AG406">
            <v>158.5</v>
          </cell>
          <cell r="AH406">
            <v>158.5</v>
          </cell>
          <cell r="AI406">
            <v>158.5</v>
          </cell>
          <cell r="AJ406">
            <v>158.5</v>
          </cell>
          <cell r="AK406">
            <v>158.5</v>
          </cell>
          <cell r="AL406">
            <v>158.5</v>
          </cell>
          <cell r="AM406">
            <v>158.5</v>
          </cell>
          <cell r="AN406">
            <v>158.5</v>
          </cell>
          <cell r="AO406">
            <v>158.5</v>
          </cell>
          <cell r="AP406">
            <v>158.5</v>
          </cell>
          <cell r="AQ406">
            <v>158.5</v>
          </cell>
          <cell r="AR406">
            <v>158.5</v>
          </cell>
          <cell r="AS406">
            <v>158.5</v>
          </cell>
          <cell r="AT406">
            <v>158.5</v>
          </cell>
          <cell r="AU406">
            <v>158.5</v>
          </cell>
          <cell r="AV406">
            <v>158.5</v>
          </cell>
          <cell r="AW406">
            <v>158.5</v>
          </cell>
          <cell r="AX406">
            <v>158.5</v>
          </cell>
          <cell r="AY406">
            <v>158.5</v>
          </cell>
          <cell r="AZ406">
            <v>158.5</v>
          </cell>
          <cell r="BA406">
            <v>158.5</v>
          </cell>
          <cell r="BB406">
            <v>158.5</v>
          </cell>
          <cell r="BC406">
            <v>158.5</v>
          </cell>
          <cell r="BD406">
            <v>158.5</v>
          </cell>
          <cell r="BE406">
            <v>159.00960000000001</v>
          </cell>
          <cell r="BF406">
            <v>159.00960000000001</v>
          </cell>
          <cell r="BG406">
            <v>159.00960000000001</v>
          </cell>
          <cell r="BH406">
            <v>159.00960000000001</v>
          </cell>
          <cell r="BI406">
            <v>159.00960000000001</v>
          </cell>
          <cell r="BJ406">
            <v>159.00960000000001</v>
          </cell>
          <cell r="BK406">
            <v>159.00960000000001</v>
          </cell>
          <cell r="BL406">
            <v>159.00960000000001</v>
          </cell>
          <cell r="BM406">
            <v>159.00960000000001</v>
          </cell>
          <cell r="BN406">
            <v>159.00960000000001</v>
          </cell>
          <cell r="BO406">
            <v>159.00960000000001</v>
          </cell>
          <cell r="BP406">
            <v>159.00960000000001</v>
          </cell>
          <cell r="BQ406">
            <v>159.00960000000001</v>
          </cell>
          <cell r="BR406">
            <v>159.00960000000001</v>
          </cell>
          <cell r="BS406">
            <v>159.00960000000001</v>
          </cell>
          <cell r="BT406">
            <v>159.00960000000001</v>
          </cell>
          <cell r="BU406">
            <v>159.00960000000001</v>
          </cell>
          <cell r="BV406">
            <v>159.00960000000001</v>
          </cell>
          <cell r="BW406">
            <v>159.00960000000001</v>
          </cell>
          <cell r="BX406">
            <v>159.00960000000001</v>
          </cell>
          <cell r="BY406">
            <v>159.00960000000001</v>
          </cell>
          <cell r="BZ406">
            <v>159.00960000000001</v>
          </cell>
          <cell r="CA406">
            <v>159.00960000000001</v>
          </cell>
          <cell r="CB406">
            <v>159.00960000000001</v>
          </cell>
          <cell r="CC406">
            <v>163.26929999999999</v>
          </cell>
        </row>
        <row r="407">
          <cell r="K407">
            <v>585.03449999999998</v>
          </cell>
          <cell r="L407">
            <v>585.03449999999998</v>
          </cell>
          <cell r="M407">
            <v>585.03449999999998</v>
          </cell>
          <cell r="N407">
            <v>585.03449999999998</v>
          </cell>
          <cell r="O407">
            <v>585.03449999999998</v>
          </cell>
          <cell r="P407">
            <v>585.03449999999998</v>
          </cell>
          <cell r="Q407">
            <v>585.03449999999998</v>
          </cell>
          <cell r="R407">
            <v>585.03449999999998</v>
          </cell>
          <cell r="S407">
            <v>585.03449999999998</v>
          </cell>
          <cell r="T407">
            <v>585.03449999999998</v>
          </cell>
          <cell r="U407">
            <v>585.03449999999998</v>
          </cell>
          <cell r="V407">
            <v>585.03449999999998</v>
          </cell>
          <cell r="W407">
            <v>585.03449999999998</v>
          </cell>
          <cell r="X407">
            <v>585.03449999999998</v>
          </cell>
          <cell r="Y407">
            <v>585.03449999999998</v>
          </cell>
          <cell r="Z407">
            <v>585.03449999999998</v>
          </cell>
          <cell r="AA407">
            <v>585.03449999999998</v>
          </cell>
          <cell r="AB407">
            <v>585.03449999999998</v>
          </cell>
          <cell r="AC407">
            <v>585.03449999999998</v>
          </cell>
          <cell r="AD407">
            <v>585.03449999999998</v>
          </cell>
          <cell r="AE407">
            <v>585.03449999999998</v>
          </cell>
          <cell r="AF407">
            <v>585.03449999999998</v>
          </cell>
          <cell r="AG407">
            <v>585.03449999999998</v>
          </cell>
          <cell r="AH407">
            <v>585.03449999999998</v>
          </cell>
          <cell r="AI407">
            <v>585.03449999999998</v>
          </cell>
          <cell r="AJ407">
            <v>585.03449999999998</v>
          </cell>
          <cell r="AK407">
            <v>585.03449999999998</v>
          </cell>
          <cell r="AL407">
            <v>585.03449999999998</v>
          </cell>
          <cell r="AM407">
            <v>585.03449999999998</v>
          </cell>
          <cell r="AN407">
            <v>585.03449999999998</v>
          </cell>
          <cell r="AO407">
            <v>585.03449999999998</v>
          </cell>
          <cell r="AP407">
            <v>585.03449999999998</v>
          </cell>
          <cell r="AQ407">
            <v>585.03449999999998</v>
          </cell>
          <cell r="AR407">
            <v>585.80899999999997</v>
          </cell>
          <cell r="AS407">
            <v>585.80899999999997</v>
          </cell>
          <cell r="AT407">
            <v>585.80899999999997</v>
          </cell>
          <cell r="AU407">
            <v>585.80899999999997</v>
          </cell>
          <cell r="AV407">
            <v>585.80899999999997</v>
          </cell>
          <cell r="AW407">
            <v>585.80899999999997</v>
          </cell>
          <cell r="AX407">
            <v>585.80899999999997</v>
          </cell>
          <cell r="AY407">
            <v>585.80899999999997</v>
          </cell>
          <cell r="AZ407">
            <v>585.80899999999997</v>
          </cell>
          <cell r="BA407">
            <v>585.80899999999997</v>
          </cell>
          <cell r="BB407">
            <v>584.90650000000005</v>
          </cell>
          <cell r="BC407">
            <v>584.90650000000005</v>
          </cell>
          <cell r="BD407">
            <v>584.90650000000005</v>
          </cell>
          <cell r="BE407">
            <v>584.90650000000005</v>
          </cell>
          <cell r="BF407">
            <v>584.90650000000005</v>
          </cell>
          <cell r="BG407">
            <v>584.90650000000005</v>
          </cell>
          <cell r="BH407">
            <v>584.90650000000005</v>
          </cell>
          <cell r="BI407">
            <v>584.90650000000005</v>
          </cell>
          <cell r="BJ407">
            <v>584.90650000000005</v>
          </cell>
          <cell r="BK407">
            <v>584.90650000000005</v>
          </cell>
          <cell r="BL407">
            <v>584.90650000000005</v>
          </cell>
          <cell r="BM407">
            <v>584.90650000000005</v>
          </cell>
          <cell r="BN407">
            <v>584.90650000000005</v>
          </cell>
          <cell r="BO407">
            <v>584.90650000000005</v>
          </cell>
          <cell r="BP407">
            <v>584.90650000000005</v>
          </cell>
          <cell r="BQ407">
            <v>584.90650000000005</v>
          </cell>
          <cell r="BR407">
            <v>584.90650000000005</v>
          </cell>
          <cell r="BS407">
            <v>584.90650000000005</v>
          </cell>
          <cell r="BT407">
            <v>584.90650000000005</v>
          </cell>
          <cell r="BU407">
            <v>579.75</v>
          </cell>
          <cell r="BV407">
            <v>579.75</v>
          </cell>
          <cell r="BW407">
            <v>579.75</v>
          </cell>
          <cell r="BX407">
            <v>579.75</v>
          </cell>
          <cell r="BY407">
            <v>579.75</v>
          </cell>
          <cell r="BZ407">
            <v>579.75</v>
          </cell>
          <cell r="CA407">
            <v>579.75</v>
          </cell>
          <cell r="CB407">
            <v>579.75</v>
          </cell>
          <cell r="CC407">
            <v>579.75</v>
          </cell>
          <cell r="CD407">
            <v>579.75</v>
          </cell>
          <cell r="CE407">
            <v>579.75</v>
          </cell>
          <cell r="CF407">
            <v>579.75</v>
          </cell>
          <cell r="CG407">
            <v>579.75</v>
          </cell>
          <cell r="CH407">
            <v>579.75</v>
          </cell>
          <cell r="CI407">
            <v>579.75</v>
          </cell>
          <cell r="CJ407">
            <v>579.75</v>
          </cell>
          <cell r="CK407">
            <v>579.75</v>
          </cell>
          <cell r="CL407">
            <v>579.75</v>
          </cell>
          <cell r="CM407">
            <v>579.75</v>
          </cell>
          <cell r="CN407">
            <v>579.75</v>
          </cell>
          <cell r="CO407">
            <v>579.75</v>
          </cell>
          <cell r="CP407">
            <v>579.75</v>
          </cell>
          <cell r="CQ407">
            <v>579.75</v>
          </cell>
          <cell r="CR407">
            <v>579.75</v>
          </cell>
          <cell r="CS407">
            <v>579.75</v>
          </cell>
          <cell r="CT407">
            <v>579.75</v>
          </cell>
          <cell r="CU407">
            <v>579.75</v>
          </cell>
          <cell r="CV407">
            <v>579.75</v>
          </cell>
          <cell r="CW407">
            <v>579.75</v>
          </cell>
        </row>
        <row r="412">
          <cell r="K412">
            <v>627.5</v>
          </cell>
          <cell r="L412">
            <v>627.5</v>
          </cell>
          <cell r="M412">
            <v>627.5</v>
          </cell>
          <cell r="N412">
            <v>627.5</v>
          </cell>
          <cell r="O412">
            <v>627.5</v>
          </cell>
          <cell r="P412">
            <v>627.5</v>
          </cell>
          <cell r="Q412">
            <v>627.5</v>
          </cell>
          <cell r="R412">
            <v>627.5</v>
          </cell>
          <cell r="S412">
            <v>627.5</v>
          </cell>
          <cell r="T412">
            <v>627.5</v>
          </cell>
          <cell r="U412">
            <v>627.5</v>
          </cell>
          <cell r="V412">
            <v>627.5</v>
          </cell>
          <cell r="W412">
            <v>627.5</v>
          </cell>
          <cell r="X412">
            <v>627.5</v>
          </cell>
          <cell r="Y412">
            <v>627.5</v>
          </cell>
          <cell r="Z412">
            <v>627.5</v>
          </cell>
          <cell r="AA412">
            <v>627.5</v>
          </cell>
          <cell r="AB412">
            <v>627.5</v>
          </cell>
          <cell r="AC412">
            <v>627.5</v>
          </cell>
          <cell r="AD412">
            <v>627.5</v>
          </cell>
          <cell r="AE412">
            <v>627.5</v>
          </cell>
          <cell r="AF412">
            <v>627.5</v>
          </cell>
          <cell r="AG412">
            <v>627.5</v>
          </cell>
          <cell r="AH412">
            <v>627.5</v>
          </cell>
          <cell r="AI412">
            <v>627.5</v>
          </cell>
          <cell r="AJ412">
            <v>627.5</v>
          </cell>
          <cell r="AK412">
            <v>627.5</v>
          </cell>
          <cell r="AL412">
            <v>627.5</v>
          </cell>
          <cell r="AM412">
            <v>627.5</v>
          </cell>
          <cell r="AN412">
            <v>627.5</v>
          </cell>
          <cell r="AO412">
            <v>627.5</v>
          </cell>
          <cell r="AP412">
            <v>627.5</v>
          </cell>
          <cell r="AQ412">
            <v>627.5</v>
          </cell>
          <cell r="AR412">
            <v>627.5</v>
          </cell>
          <cell r="AS412">
            <v>627.5</v>
          </cell>
          <cell r="AT412">
            <v>627.5</v>
          </cell>
          <cell r="AU412">
            <v>627.5</v>
          </cell>
          <cell r="AV412">
            <v>627.5</v>
          </cell>
          <cell r="AW412">
            <v>627.5</v>
          </cell>
          <cell r="AX412">
            <v>627.5</v>
          </cell>
          <cell r="AY412">
            <v>627.5</v>
          </cell>
          <cell r="AZ412">
            <v>627.5</v>
          </cell>
          <cell r="BA412">
            <v>627.5</v>
          </cell>
          <cell r="BB412">
            <v>627.5</v>
          </cell>
          <cell r="BC412">
            <v>627.5</v>
          </cell>
          <cell r="BD412">
            <v>627.5</v>
          </cell>
          <cell r="BE412">
            <v>627.5</v>
          </cell>
          <cell r="BF412">
            <v>627.5</v>
          </cell>
          <cell r="BG412">
            <v>627.5</v>
          </cell>
          <cell r="BH412">
            <v>627.5</v>
          </cell>
          <cell r="BI412">
            <v>627.5</v>
          </cell>
          <cell r="BJ412">
            <v>627.5</v>
          </cell>
          <cell r="BK412">
            <v>627.5</v>
          </cell>
          <cell r="BL412">
            <v>627.5</v>
          </cell>
          <cell r="BM412">
            <v>627.5</v>
          </cell>
          <cell r="BN412">
            <v>627.5</v>
          </cell>
          <cell r="BO412">
            <v>627.5</v>
          </cell>
          <cell r="BP412">
            <v>627.5</v>
          </cell>
          <cell r="BQ412">
            <v>627.5</v>
          </cell>
          <cell r="BR412">
            <v>627.5</v>
          </cell>
          <cell r="BS412">
            <v>627.5</v>
          </cell>
          <cell r="BT412">
            <v>627.5</v>
          </cell>
          <cell r="BU412">
            <v>627.5</v>
          </cell>
          <cell r="BV412">
            <v>627.5</v>
          </cell>
          <cell r="BW412">
            <v>627.5</v>
          </cell>
          <cell r="BX412">
            <v>627.5</v>
          </cell>
          <cell r="BY412">
            <v>627.5</v>
          </cell>
          <cell r="BZ412">
            <v>627.5</v>
          </cell>
          <cell r="CA412">
            <v>627.5</v>
          </cell>
          <cell r="CB412">
            <v>627.5</v>
          </cell>
          <cell r="CC412">
            <v>627.5</v>
          </cell>
          <cell r="CD412">
            <v>627.5</v>
          </cell>
          <cell r="CE412">
            <v>627.5</v>
          </cell>
          <cell r="CF412">
            <v>627.5</v>
          </cell>
          <cell r="CG412">
            <v>627.5</v>
          </cell>
          <cell r="CH412">
            <v>627.5</v>
          </cell>
          <cell r="CI412">
            <v>627.5</v>
          </cell>
          <cell r="CJ412">
            <v>627.5</v>
          </cell>
          <cell r="CK412">
            <v>627.5</v>
          </cell>
          <cell r="CL412">
            <v>627.5</v>
          </cell>
          <cell r="CM412">
            <v>627.5</v>
          </cell>
          <cell r="CN412">
            <v>627.5</v>
          </cell>
          <cell r="CO412">
            <v>627.5</v>
          </cell>
          <cell r="CP412">
            <v>627.5</v>
          </cell>
          <cell r="CQ412">
            <v>627.5</v>
          </cell>
          <cell r="CR412">
            <v>627.5</v>
          </cell>
          <cell r="CS412">
            <v>627.5</v>
          </cell>
          <cell r="CT412">
            <v>627.5</v>
          </cell>
          <cell r="CU412">
            <v>627.5</v>
          </cell>
          <cell r="CV412">
            <v>627.5</v>
          </cell>
          <cell r="CW412">
            <v>627.5</v>
          </cell>
        </row>
        <row r="413">
          <cell r="K413">
            <v>376</v>
          </cell>
          <cell r="L413">
            <v>376</v>
          </cell>
          <cell r="M413">
            <v>376</v>
          </cell>
          <cell r="N413">
            <v>376</v>
          </cell>
          <cell r="O413">
            <v>376</v>
          </cell>
          <cell r="P413">
            <v>376</v>
          </cell>
          <cell r="Q413">
            <v>376</v>
          </cell>
          <cell r="R413">
            <v>376</v>
          </cell>
          <cell r="S413">
            <v>376</v>
          </cell>
          <cell r="T413">
            <v>376</v>
          </cell>
          <cell r="U413">
            <v>376</v>
          </cell>
          <cell r="V413">
            <v>446.58377999999999</v>
          </cell>
          <cell r="W413">
            <v>426.1961</v>
          </cell>
          <cell r="X413">
            <v>426.1961</v>
          </cell>
          <cell r="Y413">
            <v>426.1961</v>
          </cell>
          <cell r="Z413">
            <v>426.1961</v>
          </cell>
          <cell r="AA413">
            <v>426.1961</v>
          </cell>
          <cell r="AB413">
            <v>426.1961</v>
          </cell>
          <cell r="AC413">
            <v>426.1961</v>
          </cell>
          <cell r="AD413">
            <v>426.1961</v>
          </cell>
          <cell r="AE413">
            <v>426.1961</v>
          </cell>
          <cell r="AF413">
            <v>426.1961</v>
          </cell>
          <cell r="AG413">
            <v>426.1961</v>
          </cell>
          <cell r="AH413">
            <v>426.1961</v>
          </cell>
          <cell r="AI413">
            <v>426.1961</v>
          </cell>
          <cell r="AJ413">
            <v>426.1961</v>
          </cell>
          <cell r="AK413">
            <v>426.1961</v>
          </cell>
          <cell r="AL413">
            <v>426.1961</v>
          </cell>
          <cell r="AM413">
            <v>426.1961</v>
          </cell>
          <cell r="AN413">
            <v>426.1961</v>
          </cell>
          <cell r="AO413">
            <v>426.1961</v>
          </cell>
          <cell r="AP413">
            <v>426.1961</v>
          </cell>
          <cell r="AQ413">
            <v>426.1961</v>
          </cell>
          <cell r="AR413">
            <v>419.83539999999999</v>
          </cell>
          <cell r="AS413">
            <v>419.83539999999999</v>
          </cell>
          <cell r="AT413">
            <v>419.83539999999999</v>
          </cell>
          <cell r="AU413">
            <v>419.83539999999999</v>
          </cell>
          <cell r="AV413">
            <v>419.83539999999999</v>
          </cell>
          <cell r="AW413">
            <v>419.83539999999999</v>
          </cell>
          <cell r="AX413">
            <v>419.83539999999999</v>
          </cell>
          <cell r="AY413">
            <v>419.83539999999999</v>
          </cell>
          <cell r="AZ413">
            <v>378.75</v>
          </cell>
          <cell r="BA413">
            <v>378.75</v>
          </cell>
          <cell r="BB413">
            <v>378.75</v>
          </cell>
          <cell r="BC413">
            <v>378.75</v>
          </cell>
          <cell r="BD413">
            <v>378.75</v>
          </cell>
          <cell r="BE413">
            <v>378.75</v>
          </cell>
          <cell r="BF413">
            <v>378.75</v>
          </cell>
          <cell r="BG413">
            <v>378.75</v>
          </cell>
          <cell r="BH413">
            <v>378.75</v>
          </cell>
          <cell r="BI413">
            <v>378.75</v>
          </cell>
          <cell r="BJ413">
            <v>378.75</v>
          </cell>
          <cell r="BK413">
            <v>378.75</v>
          </cell>
          <cell r="BL413">
            <v>378.75</v>
          </cell>
          <cell r="BM413">
            <v>378.75</v>
          </cell>
          <cell r="BN413">
            <v>378.75</v>
          </cell>
          <cell r="BO413">
            <v>378.75</v>
          </cell>
          <cell r="BP413">
            <v>378.75</v>
          </cell>
          <cell r="BQ413">
            <v>378.75</v>
          </cell>
          <cell r="BR413">
            <v>378.75</v>
          </cell>
          <cell r="BS413">
            <v>378.75</v>
          </cell>
          <cell r="BT413">
            <v>378.75</v>
          </cell>
          <cell r="BU413">
            <v>378.75</v>
          </cell>
          <cell r="BV413">
            <v>378.75</v>
          </cell>
          <cell r="BW413">
            <v>378.75</v>
          </cell>
          <cell r="BX413">
            <v>378.75</v>
          </cell>
          <cell r="BY413">
            <v>378.75</v>
          </cell>
          <cell r="BZ413">
            <v>378.75</v>
          </cell>
          <cell r="CA413">
            <v>378.75</v>
          </cell>
          <cell r="CB413">
            <v>378.75</v>
          </cell>
          <cell r="CC413">
            <v>378.75</v>
          </cell>
          <cell r="CD413">
            <v>378.75</v>
          </cell>
          <cell r="CE413">
            <v>378.75</v>
          </cell>
          <cell r="CF413">
            <v>378.75</v>
          </cell>
          <cell r="CG413">
            <v>378.75</v>
          </cell>
          <cell r="CH413">
            <v>378.75</v>
          </cell>
          <cell r="CI413">
            <v>378.75</v>
          </cell>
          <cell r="CJ413">
            <v>378.75</v>
          </cell>
          <cell r="CK413">
            <v>378.75</v>
          </cell>
          <cell r="CL413">
            <v>378.75</v>
          </cell>
          <cell r="CM413">
            <v>378.75</v>
          </cell>
          <cell r="CN413">
            <v>378.75</v>
          </cell>
          <cell r="CO413">
            <v>378.75</v>
          </cell>
          <cell r="CP413">
            <v>378.75</v>
          </cell>
          <cell r="CQ413">
            <v>378.75</v>
          </cell>
          <cell r="CR413">
            <v>378.75</v>
          </cell>
          <cell r="CS413">
            <v>378.75</v>
          </cell>
          <cell r="CT413">
            <v>378.75</v>
          </cell>
          <cell r="CU413">
            <v>378.75</v>
          </cell>
          <cell r="CV413">
            <v>378.75</v>
          </cell>
          <cell r="CW413">
            <v>378.75</v>
          </cell>
        </row>
        <row r="418">
          <cell r="K418">
            <v>24148</v>
          </cell>
          <cell r="L418">
            <v>24148</v>
          </cell>
          <cell r="M418">
            <v>24148</v>
          </cell>
          <cell r="N418">
            <v>24148</v>
          </cell>
          <cell r="O418">
            <v>24148</v>
          </cell>
          <cell r="P418">
            <v>24148</v>
          </cell>
          <cell r="Q418">
            <v>24148</v>
          </cell>
          <cell r="R418">
            <v>24148</v>
          </cell>
          <cell r="S418">
            <v>24148</v>
          </cell>
          <cell r="T418">
            <v>24148</v>
          </cell>
          <cell r="U418">
            <v>24148</v>
          </cell>
          <cell r="V418">
            <v>24148</v>
          </cell>
          <cell r="W418">
            <v>24148</v>
          </cell>
          <cell r="X418">
            <v>24148</v>
          </cell>
          <cell r="Y418">
            <v>24148</v>
          </cell>
          <cell r="Z418">
            <v>24148</v>
          </cell>
          <cell r="AA418">
            <v>24148</v>
          </cell>
          <cell r="AB418">
            <v>24148</v>
          </cell>
          <cell r="AC418">
            <v>24148</v>
          </cell>
          <cell r="AD418">
            <v>24148</v>
          </cell>
          <cell r="AE418">
            <v>24148</v>
          </cell>
          <cell r="AF418">
            <v>24148</v>
          </cell>
          <cell r="AG418">
            <v>24148</v>
          </cell>
          <cell r="AH418">
            <v>24148</v>
          </cell>
          <cell r="AI418">
            <v>24148</v>
          </cell>
          <cell r="AJ418">
            <v>24148</v>
          </cell>
          <cell r="AK418">
            <v>24148</v>
          </cell>
          <cell r="AL418">
            <v>24148</v>
          </cell>
          <cell r="AM418">
            <v>24148</v>
          </cell>
          <cell r="AN418">
            <v>24148</v>
          </cell>
          <cell r="AO418">
            <v>24148</v>
          </cell>
          <cell r="AP418">
            <v>24148</v>
          </cell>
          <cell r="AQ418">
            <v>24148</v>
          </cell>
          <cell r="AR418">
            <v>24148</v>
          </cell>
          <cell r="AS418">
            <v>24148</v>
          </cell>
          <cell r="AT418">
            <v>24148</v>
          </cell>
          <cell r="AU418">
            <v>24148</v>
          </cell>
          <cell r="AV418">
            <v>24148</v>
          </cell>
          <cell r="AW418">
            <v>24148</v>
          </cell>
          <cell r="AX418">
            <v>24148</v>
          </cell>
          <cell r="AY418">
            <v>24148</v>
          </cell>
          <cell r="AZ418">
            <v>24148</v>
          </cell>
          <cell r="BA418">
            <v>24148</v>
          </cell>
          <cell r="BB418">
            <v>24148</v>
          </cell>
          <cell r="BC418">
            <v>24148</v>
          </cell>
          <cell r="BD418">
            <v>24148</v>
          </cell>
          <cell r="BE418">
            <v>24148</v>
          </cell>
          <cell r="BF418">
            <v>24148</v>
          </cell>
          <cell r="BG418">
            <v>24148</v>
          </cell>
          <cell r="BH418">
            <v>24148</v>
          </cell>
          <cell r="BI418">
            <v>24148</v>
          </cell>
          <cell r="BJ418">
            <v>24148</v>
          </cell>
          <cell r="BK418">
            <v>24148</v>
          </cell>
          <cell r="BL418">
            <v>24148</v>
          </cell>
          <cell r="BM418">
            <v>24148</v>
          </cell>
          <cell r="BN418">
            <v>24148</v>
          </cell>
          <cell r="BO418">
            <v>24148</v>
          </cell>
          <cell r="BP418">
            <v>24148</v>
          </cell>
          <cell r="BQ418">
            <v>24148</v>
          </cell>
          <cell r="BR418">
            <v>24148</v>
          </cell>
          <cell r="BS418">
            <v>24148</v>
          </cell>
          <cell r="BT418">
            <v>24148</v>
          </cell>
          <cell r="BU418">
            <v>24148</v>
          </cell>
          <cell r="BV418">
            <v>24148</v>
          </cell>
          <cell r="BW418">
            <v>24148</v>
          </cell>
          <cell r="BX418">
            <v>24148</v>
          </cell>
          <cell r="BY418">
            <v>24148</v>
          </cell>
          <cell r="BZ418">
            <v>24148</v>
          </cell>
          <cell r="CA418">
            <v>24148</v>
          </cell>
          <cell r="CB418">
            <v>24148</v>
          </cell>
          <cell r="CC418">
            <v>24148</v>
          </cell>
          <cell r="CD418">
            <v>24148</v>
          </cell>
          <cell r="CE418">
            <v>24148</v>
          </cell>
          <cell r="CF418">
            <v>24148</v>
          </cell>
          <cell r="CG418">
            <v>24148</v>
          </cell>
          <cell r="CH418">
            <v>24148</v>
          </cell>
          <cell r="CI418">
            <v>24148</v>
          </cell>
          <cell r="CJ418">
            <v>24148</v>
          </cell>
          <cell r="CK418">
            <v>24148</v>
          </cell>
          <cell r="CL418">
            <v>24148</v>
          </cell>
          <cell r="CM418">
            <v>15001.5</v>
          </cell>
          <cell r="CN418">
            <v>15001.5</v>
          </cell>
          <cell r="CO418">
            <v>15001.5</v>
          </cell>
          <cell r="CP418">
            <v>15001.5</v>
          </cell>
          <cell r="CQ418">
            <v>15001.5</v>
          </cell>
          <cell r="CR418">
            <v>15001.5</v>
          </cell>
          <cell r="CS418">
            <v>15001.5</v>
          </cell>
          <cell r="CT418">
            <v>15001.5</v>
          </cell>
          <cell r="CU418">
            <v>15001.5</v>
          </cell>
          <cell r="CV418">
            <v>15001.5</v>
          </cell>
          <cell r="CW418">
            <v>15001.5</v>
          </cell>
        </row>
        <row r="419">
          <cell r="K419">
            <v>81460.86</v>
          </cell>
          <cell r="L419">
            <v>81460.86</v>
          </cell>
          <cell r="M419">
            <v>81460.86</v>
          </cell>
          <cell r="N419">
            <v>81460.86</v>
          </cell>
          <cell r="O419">
            <v>81460.86</v>
          </cell>
          <cell r="P419">
            <v>81460.86</v>
          </cell>
          <cell r="Q419">
            <v>81460.86</v>
          </cell>
          <cell r="R419">
            <v>81460.86</v>
          </cell>
          <cell r="S419">
            <v>81460.86</v>
          </cell>
          <cell r="T419">
            <v>81460.86</v>
          </cell>
          <cell r="U419">
            <v>81460.86</v>
          </cell>
          <cell r="V419">
            <v>81460.86</v>
          </cell>
          <cell r="W419">
            <v>81460.86</v>
          </cell>
          <cell r="X419">
            <v>81460.86</v>
          </cell>
          <cell r="Y419">
            <v>81460.86</v>
          </cell>
          <cell r="Z419">
            <v>81460.86</v>
          </cell>
          <cell r="AA419">
            <v>81460.86</v>
          </cell>
          <cell r="AB419">
            <v>81460.86</v>
          </cell>
          <cell r="AC419">
            <v>81460.86</v>
          </cell>
          <cell r="AD419">
            <v>81460.86</v>
          </cell>
          <cell r="AE419">
            <v>81460.86</v>
          </cell>
          <cell r="AF419">
            <v>81460.86</v>
          </cell>
          <cell r="AG419">
            <v>81460.86</v>
          </cell>
          <cell r="AH419">
            <v>81460.86</v>
          </cell>
          <cell r="AI419">
            <v>81460.86</v>
          </cell>
          <cell r="AJ419">
            <v>81460.86</v>
          </cell>
          <cell r="AK419">
            <v>81460.86</v>
          </cell>
          <cell r="AL419">
            <v>81460.86</v>
          </cell>
          <cell r="AM419">
            <v>81460.86</v>
          </cell>
          <cell r="AN419">
            <v>81460.86</v>
          </cell>
          <cell r="AO419">
            <v>81460.86</v>
          </cell>
          <cell r="AP419">
            <v>81460.86</v>
          </cell>
          <cell r="AQ419">
            <v>81460.86</v>
          </cell>
          <cell r="AR419">
            <v>81460.86</v>
          </cell>
          <cell r="AS419">
            <v>81460.86</v>
          </cell>
          <cell r="AT419">
            <v>81460.86</v>
          </cell>
          <cell r="AU419">
            <v>81460.86</v>
          </cell>
          <cell r="AV419">
            <v>81460.86</v>
          </cell>
          <cell r="AW419">
            <v>81460.86</v>
          </cell>
          <cell r="AX419">
            <v>81460.86</v>
          </cell>
          <cell r="AY419">
            <v>81460.86</v>
          </cell>
          <cell r="AZ419">
            <v>81460.86</v>
          </cell>
          <cell r="BA419">
            <v>81460.86</v>
          </cell>
          <cell r="BB419">
            <v>81460.86</v>
          </cell>
          <cell r="BC419">
            <v>81460.86</v>
          </cell>
          <cell r="BD419">
            <v>81460.86</v>
          </cell>
          <cell r="BE419">
            <v>81460.86</v>
          </cell>
          <cell r="BF419">
            <v>81460.86</v>
          </cell>
          <cell r="BG419">
            <v>81460.86</v>
          </cell>
          <cell r="BH419">
            <v>81460.86</v>
          </cell>
          <cell r="BI419">
            <v>81460.86</v>
          </cell>
          <cell r="BJ419">
            <v>81460.86</v>
          </cell>
          <cell r="BK419">
            <v>81460.86</v>
          </cell>
          <cell r="BL419">
            <v>81460.86</v>
          </cell>
          <cell r="BM419">
            <v>81460.86</v>
          </cell>
          <cell r="BN419">
            <v>81460.86</v>
          </cell>
          <cell r="BO419">
            <v>81460.86</v>
          </cell>
          <cell r="BP419">
            <v>81460.86</v>
          </cell>
          <cell r="BQ419">
            <v>81460.86</v>
          </cell>
          <cell r="BR419">
            <v>81460.86</v>
          </cell>
          <cell r="BS419">
            <v>81460.86</v>
          </cell>
          <cell r="BT419">
            <v>81460.86</v>
          </cell>
          <cell r="BU419">
            <v>81460.86</v>
          </cell>
          <cell r="BV419">
            <v>81460.86</v>
          </cell>
          <cell r="BW419">
            <v>81460.86</v>
          </cell>
          <cell r="BX419">
            <v>81460.86</v>
          </cell>
          <cell r="BY419">
            <v>81460.86</v>
          </cell>
          <cell r="BZ419">
            <v>81460.86</v>
          </cell>
          <cell r="CA419">
            <v>81460.86</v>
          </cell>
          <cell r="CB419">
            <v>81460.86</v>
          </cell>
          <cell r="CC419">
            <v>81460.86</v>
          </cell>
          <cell r="CD419">
            <v>81460.86</v>
          </cell>
          <cell r="CE419">
            <v>81460.86</v>
          </cell>
          <cell r="CF419">
            <v>81460.86</v>
          </cell>
          <cell r="CG419">
            <v>81460.86</v>
          </cell>
          <cell r="CH419">
            <v>81460.86</v>
          </cell>
          <cell r="CI419">
            <v>81460.86</v>
          </cell>
          <cell r="CJ419">
            <v>81460.86</v>
          </cell>
          <cell r="CK419">
            <v>81460.86</v>
          </cell>
          <cell r="CL419">
            <v>81460.86</v>
          </cell>
          <cell r="CM419">
            <v>81460.86</v>
          </cell>
          <cell r="CN419">
            <v>81460.86</v>
          </cell>
          <cell r="CO419">
            <v>81460.86</v>
          </cell>
          <cell r="CP419">
            <v>81460.86</v>
          </cell>
          <cell r="CQ419">
            <v>81460.86</v>
          </cell>
          <cell r="CR419">
            <v>81460.86</v>
          </cell>
          <cell r="CS419">
            <v>81460.86</v>
          </cell>
          <cell r="CT419">
            <v>81460.86</v>
          </cell>
          <cell r="CU419">
            <v>81460.86</v>
          </cell>
          <cell r="CV419">
            <v>81460.86</v>
          </cell>
          <cell r="CW419">
            <v>81460.86</v>
          </cell>
        </row>
        <row r="426">
          <cell r="K426">
            <v>397.1</v>
          </cell>
          <cell r="L426">
            <v>397.1</v>
          </cell>
          <cell r="M426">
            <v>397.1</v>
          </cell>
          <cell r="N426">
            <v>397.1</v>
          </cell>
          <cell r="O426">
            <v>397.1</v>
          </cell>
          <cell r="P426">
            <v>397.1</v>
          </cell>
          <cell r="Q426">
            <v>397.1</v>
          </cell>
          <cell r="R426">
            <v>397.1</v>
          </cell>
          <cell r="S426">
            <v>397.1</v>
          </cell>
          <cell r="T426">
            <v>397.1</v>
          </cell>
          <cell r="U426">
            <v>397.1</v>
          </cell>
          <cell r="V426">
            <v>397.1</v>
          </cell>
          <cell r="W426">
            <v>397.1</v>
          </cell>
          <cell r="X426">
            <v>397.1</v>
          </cell>
          <cell r="Y426">
            <v>397.1</v>
          </cell>
          <cell r="Z426">
            <v>397.1</v>
          </cell>
          <cell r="AA426">
            <v>397.1</v>
          </cell>
          <cell r="AB426">
            <v>397.1</v>
          </cell>
          <cell r="AC426">
            <v>397.1</v>
          </cell>
          <cell r="AD426">
            <v>397.1</v>
          </cell>
          <cell r="AE426">
            <v>397.1</v>
          </cell>
          <cell r="AF426">
            <v>397.1</v>
          </cell>
          <cell r="AG426">
            <v>397.1</v>
          </cell>
          <cell r="AH426">
            <v>397.1</v>
          </cell>
          <cell r="AI426">
            <v>397.1</v>
          </cell>
          <cell r="AJ426">
            <v>397.1</v>
          </cell>
          <cell r="AK426">
            <v>397.1</v>
          </cell>
          <cell r="AL426">
            <v>396.85</v>
          </cell>
          <cell r="AM426">
            <v>396.85</v>
          </cell>
          <cell r="AN426">
            <v>396.85</v>
          </cell>
          <cell r="AO426">
            <v>396.85</v>
          </cell>
          <cell r="AP426">
            <v>396.85</v>
          </cell>
          <cell r="AQ426">
            <v>396.85</v>
          </cell>
          <cell r="AR426">
            <v>396.85</v>
          </cell>
          <cell r="AS426">
            <v>396.85</v>
          </cell>
          <cell r="AT426">
            <v>396.85</v>
          </cell>
          <cell r="AU426">
            <v>396.85</v>
          </cell>
          <cell r="AV426">
            <v>396.85</v>
          </cell>
          <cell r="AW426">
            <v>396.85</v>
          </cell>
          <cell r="AX426">
            <v>396.85</v>
          </cell>
          <cell r="AY426">
            <v>396.85</v>
          </cell>
          <cell r="AZ426">
            <v>396.85</v>
          </cell>
          <cell r="BA426">
            <v>396.85</v>
          </cell>
          <cell r="BB426">
            <v>396.85</v>
          </cell>
          <cell r="BC426">
            <v>396.85</v>
          </cell>
          <cell r="BD426">
            <v>396.85</v>
          </cell>
          <cell r="BE426">
            <v>396.85</v>
          </cell>
          <cell r="BF426">
            <v>396.85</v>
          </cell>
          <cell r="BG426">
            <v>396.85</v>
          </cell>
          <cell r="BH426">
            <v>396.85</v>
          </cell>
          <cell r="BI426">
            <v>396.85</v>
          </cell>
          <cell r="BJ426">
            <v>396.85</v>
          </cell>
          <cell r="BK426">
            <v>396.85</v>
          </cell>
          <cell r="BL426">
            <v>396.85</v>
          </cell>
          <cell r="BM426">
            <v>396.85</v>
          </cell>
          <cell r="BN426">
            <v>396.85</v>
          </cell>
          <cell r="BO426">
            <v>396.85</v>
          </cell>
          <cell r="BP426">
            <v>396.85</v>
          </cell>
          <cell r="BQ426">
            <v>396.85</v>
          </cell>
          <cell r="BR426">
            <v>396.85</v>
          </cell>
          <cell r="BS426">
            <v>396.85</v>
          </cell>
          <cell r="BT426">
            <v>396.85</v>
          </cell>
          <cell r="BU426">
            <v>396.85</v>
          </cell>
          <cell r="BV426">
            <v>396.85</v>
          </cell>
          <cell r="BW426">
            <v>396.85</v>
          </cell>
          <cell r="BX426">
            <v>396.85</v>
          </cell>
          <cell r="BY426">
            <v>396.85</v>
          </cell>
          <cell r="BZ426">
            <v>396.85</v>
          </cell>
          <cell r="CA426">
            <v>396.85</v>
          </cell>
          <cell r="CB426">
            <v>396.85</v>
          </cell>
          <cell r="CC426">
            <v>396.85</v>
          </cell>
          <cell r="CD426">
            <v>396.85</v>
          </cell>
          <cell r="CE426">
            <v>396.85</v>
          </cell>
          <cell r="CF426">
            <v>396.85</v>
          </cell>
          <cell r="CG426">
            <v>396.85</v>
          </cell>
          <cell r="CH426">
            <v>396.85</v>
          </cell>
          <cell r="CI426">
            <v>396.85</v>
          </cell>
          <cell r="CJ426">
            <v>396.85</v>
          </cell>
          <cell r="CK426">
            <v>396.85</v>
          </cell>
          <cell r="CL426">
            <v>396.85</v>
          </cell>
          <cell r="CM426">
            <v>396.85</v>
          </cell>
          <cell r="CN426">
            <v>396.85</v>
          </cell>
          <cell r="CO426">
            <v>396.85</v>
          </cell>
          <cell r="CP426">
            <v>396.85</v>
          </cell>
          <cell r="CQ426">
            <v>396.85</v>
          </cell>
          <cell r="CR426">
            <v>396.85</v>
          </cell>
          <cell r="CS426">
            <v>396.85</v>
          </cell>
          <cell r="CT426">
            <v>396.85</v>
          </cell>
          <cell r="CU426">
            <v>396.85</v>
          </cell>
          <cell r="CV426">
            <v>396.85</v>
          </cell>
          <cell r="CW426">
            <v>396.85</v>
          </cell>
        </row>
        <row r="427">
          <cell r="K427">
            <v>9263.3734999999997</v>
          </cell>
          <cell r="L427">
            <v>9263.3734999999997</v>
          </cell>
          <cell r="M427">
            <v>9263.3734999999997</v>
          </cell>
          <cell r="N427">
            <v>9263.3734999999997</v>
          </cell>
          <cell r="O427">
            <v>9263.3734999999997</v>
          </cell>
          <cell r="P427">
            <v>9263.3734999999997</v>
          </cell>
          <cell r="Q427">
            <v>9466.1234999999997</v>
          </cell>
          <cell r="R427">
            <v>9466.1234999999997</v>
          </cell>
          <cell r="S427">
            <v>9466.1234999999997</v>
          </cell>
          <cell r="T427">
            <v>9466.1234999999997</v>
          </cell>
          <cell r="U427">
            <v>9466.1234999999997</v>
          </cell>
          <cell r="V427">
            <v>9466.1234999999997</v>
          </cell>
          <cell r="W427">
            <v>9466.1234999999997</v>
          </cell>
          <cell r="X427">
            <v>9466.1234999999997</v>
          </cell>
          <cell r="Y427">
            <v>9466.1234999999997</v>
          </cell>
          <cell r="Z427">
            <v>9466.1234999999997</v>
          </cell>
          <cell r="AA427">
            <v>9466.1234999999997</v>
          </cell>
          <cell r="AB427">
            <v>9466.1234999999997</v>
          </cell>
          <cell r="AC427">
            <v>9466.1234999999997</v>
          </cell>
          <cell r="AD427">
            <v>9466.1234999999997</v>
          </cell>
          <cell r="AE427">
            <v>9466.1234999999997</v>
          </cell>
          <cell r="AF427">
            <v>9466.1234999999997</v>
          </cell>
          <cell r="AG427">
            <v>9466.1234999999997</v>
          </cell>
          <cell r="AH427">
            <v>9466.1234999999997</v>
          </cell>
          <cell r="AI427">
            <v>9466.1234999999997</v>
          </cell>
          <cell r="AJ427">
            <v>9466.1234999999997</v>
          </cell>
          <cell r="AK427">
            <v>9466.1234999999997</v>
          </cell>
          <cell r="AL427">
            <v>9466.1234999999997</v>
          </cell>
          <cell r="AM427">
            <v>9466.1234999999997</v>
          </cell>
          <cell r="AN427">
            <v>9466.1234999999997</v>
          </cell>
          <cell r="AO427">
            <v>9466.1234999999997</v>
          </cell>
          <cell r="AP427">
            <v>9466.1234999999997</v>
          </cell>
          <cell r="AQ427">
            <v>9466.1234999999997</v>
          </cell>
          <cell r="AR427">
            <v>9511.2734999999993</v>
          </cell>
          <cell r="AS427">
            <v>9511.2734999999993</v>
          </cell>
          <cell r="AT427">
            <v>9511.2734999999993</v>
          </cell>
          <cell r="AU427">
            <v>9511.2734999999993</v>
          </cell>
          <cell r="AV427">
            <v>9511.2734999999993</v>
          </cell>
          <cell r="AW427">
            <v>9511.2734999999993</v>
          </cell>
          <cell r="AX427">
            <v>9511.2734999999993</v>
          </cell>
          <cell r="AY427">
            <v>9511.2734999999993</v>
          </cell>
          <cell r="AZ427">
            <v>9705.5205000000005</v>
          </cell>
          <cell r="BA427">
            <v>9734.2929999999997</v>
          </cell>
          <cell r="BB427">
            <v>9734.2929999999997</v>
          </cell>
          <cell r="BC427">
            <v>9734.2929999999997</v>
          </cell>
          <cell r="BD427">
            <v>9734.2929999999997</v>
          </cell>
          <cell r="BE427">
            <v>9734.2929999999997</v>
          </cell>
          <cell r="BF427">
            <v>9734.2929999999997</v>
          </cell>
          <cell r="BG427">
            <v>9734.2929999999997</v>
          </cell>
          <cell r="BH427">
            <v>9734.2929999999997</v>
          </cell>
          <cell r="BI427">
            <v>9734.2929999999997</v>
          </cell>
          <cell r="BJ427">
            <v>9734.2929999999997</v>
          </cell>
          <cell r="BK427">
            <v>9734.2929999999997</v>
          </cell>
          <cell r="BL427">
            <v>9734.2929999999997</v>
          </cell>
          <cell r="BM427">
            <v>9734.2929999999997</v>
          </cell>
          <cell r="BN427">
            <v>9734.2929999999997</v>
          </cell>
          <cell r="BO427">
            <v>9734.2929999999997</v>
          </cell>
          <cell r="BP427">
            <v>9734.2929999999997</v>
          </cell>
          <cell r="BQ427">
            <v>9734.2929999999997</v>
          </cell>
          <cell r="BR427">
            <v>9734.2929999999997</v>
          </cell>
          <cell r="BS427">
            <v>9734.2929999999997</v>
          </cell>
          <cell r="BT427">
            <v>9734.2929999999997</v>
          </cell>
          <cell r="BU427">
            <v>9734.2929999999997</v>
          </cell>
          <cell r="BV427">
            <v>9734.2929999999997</v>
          </cell>
          <cell r="BW427">
            <v>9734.2929999999997</v>
          </cell>
          <cell r="BX427">
            <v>9734.2929999999997</v>
          </cell>
          <cell r="BY427">
            <v>9734.2929999999997</v>
          </cell>
          <cell r="BZ427">
            <v>9679.4694999999992</v>
          </cell>
          <cell r="CA427">
            <v>9679.4694999999992</v>
          </cell>
          <cell r="CB427">
            <v>9679.4694999999992</v>
          </cell>
          <cell r="CC427">
            <v>9679.4694999999992</v>
          </cell>
          <cell r="CD427">
            <v>9679.4694999999992</v>
          </cell>
          <cell r="CE427">
            <v>9679.4694999999992</v>
          </cell>
          <cell r="CF427">
            <v>9679.4694999999992</v>
          </cell>
          <cell r="CG427">
            <v>9679.4694999999992</v>
          </cell>
          <cell r="CH427">
            <v>9390.7275000000009</v>
          </cell>
          <cell r="CI427">
            <v>9390.7275000000009</v>
          </cell>
          <cell r="CJ427">
            <v>9390.7275000000009</v>
          </cell>
          <cell r="CK427">
            <v>9316.35</v>
          </cell>
          <cell r="CL427">
            <v>9316.35</v>
          </cell>
          <cell r="CM427">
            <v>9316.35</v>
          </cell>
          <cell r="CN427">
            <v>9316.35</v>
          </cell>
          <cell r="CO427">
            <v>9316.35</v>
          </cell>
          <cell r="CP427">
            <v>9316.35</v>
          </cell>
          <cell r="CQ427">
            <v>9316.35</v>
          </cell>
          <cell r="CR427">
            <v>9316.35</v>
          </cell>
          <cell r="CS427">
            <v>9316.35</v>
          </cell>
          <cell r="CT427">
            <v>9316.35</v>
          </cell>
          <cell r="CU427">
            <v>9316.35</v>
          </cell>
          <cell r="CV427">
            <v>9316.35</v>
          </cell>
          <cell r="CW427">
            <v>9316.35</v>
          </cell>
        </row>
        <row r="429">
          <cell r="K429">
            <v>860.70820000000003</v>
          </cell>
          <cell r="L429">
            <v>860.70820000000003</v>
          </cell>
          <cell r="M429">
            <v>860.70820000000003</v>
          </cell>
          <cell r="N429">
            <v>860.70820000000003</v>
          </cell>
          <cell r="O429">
            <v>860.70820000000003</v>
          </cell>
          <cell r="P429">
            <v>860.70820000000003</v>
          </cell>
          <cell r="Q429">
            <v>860.70820000000003</v>
          </cell>
          <cell r="R429">
            <v>860.70820000000003</v>
          </cell>
          <cell r="S429">
            <v>860.70820000000003</v>
          </cell>
          <cell r="T429">
            <v>860.70820000000003</v>
          </cell>
          <cell r="U429">
            <v>860.70820000000003</v>
          </cell>
          <cell r="V429">
            <v>860.70820000000003</v>
          </cell>
          <cell r="W429">
            <v>860.70820000000003</v>
          </cell>
          <cell r="X429">
            <v>860.70820000000003</v>
          </cell>
          <cell r="Y429">
            <v>1293.7291</v>
          </cell>
          <cell r="Z429">
            <v>1293.7291</v>
          </cell>
          <cell r="AA429">
            <v>1293.7291</v>
          </cell>
          <cell r="AB429">
            <v>1293.7291</v>
          </cell>
          <cell r="AC429">
            <v>1293.7291</v>
          </cell>
          <cell r="AD429">
            <v>1293.7291</v>
          </cell>
          <cell r="AE429">
            <v>1293.7291</v>
          </cell>
          <cell r="AF429">
            <v>1293.7291</v>
          </cell>
          <cell r="AG429">
            <v>1293.7291</v>
          </cell>
          <cell r="AH429">
            <v>1293.7291</v>
          </cell>
          <cell r="AI429">
            <v>1293.7291</v>
          </cell>
          <cell r="AJ429">
            <v>1293.7291</v>
          </cell>
          <cell r="AK429">
            <v>1293.7291</v>
          </cell>
          <cell r="AL429">
            <v>1293.7291</v>
          </cell>
          <cell r="AM429">
            <v>1293.7291</v>
          </cell>
          <cell r="AN429">
            <v>1293.7291</v>
          </cell>
          <cell r="AO429">
            <v>1293.7291</v>
          </cell>
          <cell r="AP429">
            <v>1293.7291</v>
          </cell>
          <cell r="AQ429">
            <v>894.19159999999999</v>
          </cell>
          <cell r="AR429">
            <v>894.19159999999999</v>
          </cell>
          <cell r="AS429">
            <v>894.19159999999999</v>
          </cell>
          <cell r="AT429">
            <v>894.19159999999999</v>
          </cell>
          <cell r="AU429">
            <v>894.19159999999999</v>
          </cell>
          <cell r="AV429">
            <v>894.19159999999999</v>
          </cell>
          <cell r="AW429">
            <v>894.19159999999999</v>
          </cell>
          <cell r="AX429">
            <v>894.19159999999999</v>
          </cell>
          <cell r="AY429">
            <v>894.19159999999999</v>
          </cell>
          <cell r="AZ429">
            <v>894.19159999999999</v>
          </cell>
          <cell r="BA429">
            <v>894.19159999999999</v>
          </cell>
          <cell r="BB429">
            <v>894.19159999999999</v>
          </cell>
          <cell r="BC429">
            <v>894.19159999999999</v>
          </cell>
          <cell r="BD429">
            <v>894.19159999999999</v>
          </cell>
          <cell r="BE429">
            <v>894.19159999999999</v>
          </cell>
          <cell r="BF429">
            <v>894.19159999999999</v>
          </cell>
          <cell r="BG429">
            <v>894.19159999999999</v>
          </cell>
          <cell r="BH429">
            <v>894.19159999999999</v>
          </cell>
          <cell r="BI429">
            <v>894.19159999999999</v>
          </cell>
          <cell r="BJ429">
            <v>894.19159999999999</v>
          </cell>
          <cell r="BK429">
            <v>894.19159999999999</v>
          </cell>
          <cell r="BL429">
            <v>894.19159999999999</v>
          </cell>
          <cell r="BM429">
            <v>894.19159999999999</v>
          </cell>
          <cell r="BN429">
            <v>894.19159999999999</v>
          </cell>
          <cell r="BO429">
            <v>894.19159999999999</v>
          </cell>
          <cell r="BP429">
            <v>894.19159999999999</v>
          </cell>
          <cell r="BQ429">
            <v>894.19159999999999</v>
          </cell>
          <cell r="BR429">
            <v>894.19159999999999</v>
          </cell>
          <cell r="BS429">
            <v>894.19159999999999</v>
          </cell>
          <cell r="BT429">
            <v>894.19159999999999</v>
          </cell>
          <cell r="BU429">
            <v>894.19159999999999</v>
          </cell>
          <cell r="BV429">
            <v>899.50229999999999</v>
          </cell>
          <cell r="BW429">
            <v>899.50229999999999</v>
          </cell>
          <cell r="BX429">
            <v>899.50229999999999</v>
          </cell>
          <cell r="BY429">
            <v>899.50229999999999</v>
          </cell>
          <cell r="BZ429">
            <v>899.50229999999999</v>
          </cell>
          <cell r="CA429">
            <v>899.50229999999999</v>
          </cell>
          <cell r="CB429">
            <v>899.50229999999999</v>
          </cell>
          <cell r="CC429">
            <v>899.50229999999999</v>
          </cell>
          <cell r="CD429">
            <v>899.50229999999999</v>
          </cell>
          <cell r="CE429">
            <v>899.50229999999999</v>
          </cell>
          <cell r="CF429">
            <v>899.50229999999999</v>
          </cell>
          <cell r="CG429">
            <v>899.50229999999999</v>
          </cell>
          <cell r="CH429">
            <v>899.50229999999999</v>
          </cell>
          <cell r="CI429">
            <v>899.50229999999999</v>
          </cell>
          <cell r="CJ429">
            <v>899.50229999999999</v>
          </cell>
          <cell r="CK429">
            <v>899.50229999999999</v>
          </cell>
          <cell r="CL429">
            <v>899.50229999999999</v>
          </cell>
          <cell r="CM429">
            <v>899.50229999999999</v>
          </cell>
          <cell r="CN429">
            <v>899.50229999999999</v>
          </cell>
          <cell r="CO429">
            <v>899.50229999999999</v>
          </cell>
          <cell r="CP429">
            <v>899.50229999999999</v>
          </cell>
          <cell r="CQ429">
            <v>899.50229999999999</v>
          </cell>
          <cell r="CR429">
            <v>899.50229999999999</v>
          </cell>
          <cell r="CS429">
            <v>899.50229999999999</v>
          </cell>
          <cell r="CT429">
            <v>899.50229999999999</v>
          </cell>
          <cell r="CU429">
            <v>899.50229999999999</v>
          </cell>
          <cell r="CV429">
            <v>899.50229999999999</v>
          </cell>
          <cell r="CW429">
            <v>899.50229999999999</v>
          </cell>
        </row>
        <row r="436">
          <cell r="K436">
            <v>1776.3375000000001</v>
          </cell>
          <cell r="L436">
            <v>1776.3375000000001</v>
          </cell>
          <cell r="M436">
            <v>1776.3375000000001</v>
          </cell>
          <cell r="N436">
            <v>1776.3375000000001</v>
          </cell>
          <cell r="O436">
            <v>1776.3375000000001</v>
          </cell>
          <cell r="P436">
            <v>1814.1674</v>
          </cell>
          <cell r="Q436">
            <v>1814.1674</v>
          </cell>
          <cell r="R436">
            <v>1814.1674</v>
          </cell>
          <cell r="S436">
            <v>1814.1674</v>
          </cell>
          <cell r="T436">
            <v>1814.1674</v>
          </cell>
          <cell r="U436">
            <v>1814.1674</v>
          </cell>
          <cell r="V436">
            <v>1814.6269</v>
          </cell>
          <cell r="W436">
            <v>1814.6269</v>
          </cell>
          <cell r="X436">
            <v>1814.6269</v>
          </cell>
          <cell r="Y436">
            <v>1814.6269</v>
          </cell>
          <cell r="Z436">
            <v>1814.6269</v>
          </cell>
          <cell r="AA436">
            <v>1814.6269</v>
          </cell>
          <cell r="AB436">
            <v>1814.6269</v>
          </cell>
          <cell r="AC436">
            <v>1814.6269</v>
          </cell>
          <cell r="AD436">
            <v>1814.6269</v>
          </cell>
          <cell r="AE436">
            <v>1811.6867999999999</v>
          </cell>
          <cell r="AF436">
            <v>1811.6867999999999</v>
          </cell>
          <cell r="AG436">
            <v>1811.6867999999999</v>
          </cell>
          <cell r="AH436">
            <v>1811.6867999999999</v>
          </cell>
          <cell r="AI436">
            <v>1811.6867999999999</v>
          </cell>
          <cell r="AJ436">
            <v>1811.6867999999999</v>
          </cell>
          <cell r="AK436">
            <v>1811.6867999999999</v>
          </cell>
          <cell r="AL436">
            <v>1811.6867999999999</v>
          </cell>
          <cell r="AM436">
            <v>1642.2853</v>
          </cell>
          <cell r="AN436">
            <v>1642.2853</v>
          </cell>
          <cell r="AO436">
            <v>1642.2853</v>
          </cell>
          <cell r="AP436">
            <v>1642.2853</v>
          </cell>
          <cell r="AQ436">
            <v>1642.2853</v>
          </cell>
          <cell r="AR436">
            <v>1642.2853</v>
          </cell>
          <cell r="AS436">
            <v>1642.2853</v>
          </cell>
          <cell r="AT436">
            <v>1642.2853</v>
          </cell>
          <cell r="AU436">
            <v>1642.2853</v>
          </cell>
          <cell r="AV436">
            <v>1642.2853</v>
          </cell>
          <cell r="AW436">
            <v>1642.2853</v>
          </cell>
          <cell r="AX436">
            <v>1642.2853</v>
          </cell>
          <cell r="AY436">
            <v>1642.2853</v>
          </cell>
          <cell r="AZ436">
            <v>1642.2853</v>
          </cell>
          <cell r="BA436">
            <v>1642.2853</v>
          </cell>
          <cell r="BB436">
            <v>1570.2399</v>
          </cell>
          <cell r="BC436">
            <v>1570.2399</v>
          </cell>
          <cell r="BD436">
            <v>1570.2399</v>
          </cell>
          <cell r="BE436">
            <v>1570.2399</v>
          </cell>
          <cell r="BF436">
            <v>1570.2399</v>
          </cell>
          <cell r="BG436">
            <v>1570.2399</v>
          </cell>
          <cell r="BH436">
            <v>1570.2399</v>
          </cell>
          <cell r="BI436">
            <v>1570.2399</v>
          </cell>
          <cell r="BJ436">
            <v>1570.2399</v>
          </cell>
          <cell r="BK436">
            <v>1570.2399</v>
          </cell>
          <cell r="BL436">
            <v>1570.2399</v>
          </cell>
          <cell r="BM436">
            <v>1570.2399</v>
          </cell>
          <cell r="BN436">
            <v>1570.2399</v>
          </cell>
          <cell r="BO436">
            <v>1570.2399</v>
          </cell>
          <cell r="BP436">
            <v>1570.2399</v>
          </cell>
          <cell r="BQ436">
            <v>1570.2399</v>
          </cell>
          <cell r="BR436">
            <v>1570.2399</v>
          </cell>
          <cell r="BS436">
            <v>1570.2399</v>
          </cell>
          <cell r="BT436">
            <v>1570.2399</v>
          </cell>
          <cell r="BU436">
            <v>1570.2399</v>
          </cell>
          <cell r="BV436">
            <v>1576.4899</v>
          </cell>
          <cell r="BW436">
            <v>1576.4899</v>
          </cell>
          <cell r="BX436">
            <v>1576.4899</v>
          </cell>
          <cell r="BY436">
            <v>1576.4899</v>
          </cell>
          <cell r="BZ436">
            <v>1576.4899</v>
          </cell>
          <cell r="CA436">
            <v>1576.4899</v>
          </cell>
          <cell r="CB436">
            <v>1576.4899</v>
          </cell>
          <cell r="CC436">
            <v>1576.4899</v>
          </cell>
          <cell r="CD436">
            <v>1576.4899</v>
          </cell>
          <cell r="CE436">
            <v>1576.4899</v>
          </cell>
          <cell r="CF436">
            <v>1576.4899</v>
          </cell>
          <cell r="CG436">
            <v>1576.4899</v>
          </cell>
          <cell r="CH436">
            <v>1576.4899</v>
          </cell>
          <cell r="CI436">
            <v>1576.4899</v>
          </cell>
          <cell r="CJ436">
            <v>1576.4899</v>
          </cell>
          <cell r="CK436">
            <v>1544.0708</v>
          </cell>
          <cell r="CL436">
            <v>1544.0708</v>
          </cell>
          <cell r="CM436">
            <v>1544.0708</v>
          </cell>
          <cell r="CN436">
            <v>1544.0708</v>
          </cell>
          <cell r="CO436">
            <v>1544.0708</v>
          </cell>
          <cell r="CP436">
            <v>1544.0708</v>
          </cell>
          <cell r="CQ436">
            <v>1544.0708</v>
          </cell>
          <cell r="CR436">
            <v>1544.0708</v>
          </cell>
          <cell r="CS436">
            <v>1546.1149</v>
          </cell>
          <cell r="CT436">
            <v>1546.1149</v>
          </cell>
          <cell r="CU436">
            <v>1546.1149</v>
          </cell>
          <cell r="CV436">
            <v>1546.1149</v>
          </cell>
          <cell r="CW436">
            <v>1546.1149</v>
          </cell>
        </row>
        <row r="437">
          <cell r="K437">
            <v>3440.25</v>
          </cell>
          <cell r="L437">
            <v>3440.25</v>
          </cell>
          <cell r="M437">
            <v>3440.25</v>
          </cell>
          <cell r="N437">
            <v>3440.25</v>
          </cell>
          <cell r="O437">
            <v>3440.25</v>
          </cell>
          <cell r="P437">
            <v>3440.25</v>
          </cell>
          <cell r="Q437">
            <v>3440.25</v>
          </cell>
          <cell r="R437">
            <v>3440.25</v>
          </cell>
          <cell r="S437">
            <v>3440.25</v>
          </cell>
          <cell r="T437">
            <v>3440.25</v>
          </cell>
          <cell r="U437">
            <v>3440.25</v>
          </cell>
          <cell r="V437">
            <v>3440.25</v>
          </cell>
          <cell r="W437">
            <v>3440.25</v>
          </cell>
          <cell r="X437">
            <v>3440.25</v>
          </cell>
          <cell r="Y437">
            <v>3440.25</v>
          </cell>
          <cell r="Z437">
            <v>3440.25</v>
          </cell>
          <cell r="AA437">
            <v>3440.25</v>
          </cell>
          <cell r="AB437">
            <v>3440.25</v>
          </cell>
          <cell r="AC437">
            <v>3440.25</v>
          </cell>
          <cell r="AD437">
            <v>3440.25</v>
          </cell>
          <cell r="AE437">
            <v>3440.25</v>
          </cell>
          <cell r="AF437">
            <v>3440.25</v>
          </cell>
          <cell r="AG437">
            <v>3440.25</v>
          </cell>
          <cell r="AH437">
            <v>3440.25</v>
          </cell>
          <cell r="AI437">
            <v>3440.25</v>
          </cell>
          <cell r="AJ437">
            <v>3440.25</v>
          </cell>
          <cell r="AK437">
            <v>3440.25</v>
          </cell>
          <cell r="AL437">
            <v>3440.25</v>
          </cell>
          <cell r="AM437">
            <v>3440.25</v>
          </cell>
          <cell r="AN437">
            <v>3440.25</v>
          </cell>
          <cell r="AO437">
            <v>3440.25</v>
          </cell>
          <cell r="AP437">
            <v>3440.25</v>
          </cell>
          <cell r="AQ437">
            <v>3440.25</v>
          </cell>
          <cell r="AR437">
            <v>3440.25</v>
          </cell>
          <cell r="AS437">
            <v>3440.25</v>
          </cell>
          <cell r="AT437">
            <v>3440.25</v>
          </cell>
          <cell r="AU437">
            <v>3440.25</v>
          </cell>
          <cell r="AV437">
            <v>3440.25</v>
          </cell>
          <cell r="AW437">
            <v>3440.25</v>
          </cell>
          <cell r="AX437">
            <v>3440.25</v>
          </cell>
          <cell r="AY437">
            <v>3440.25</v>
          </cell>
          <cell r="AZ437">
            <v>3440.25</v>
          </cell>
          <cell r="BA437">
            <v>3440.25</v>
          </cell>
          <cell r="BB437">
            <v>3440.25</v>
          </cell>
          <cell r="BC437">
            <v>3440.25</v>
          </cell>
          <cell r="BD437">
            <v>3440.25</v>
          </cell>
          <cell r="BE437">
            <v>3440.25</v>
          </cell>
          <cell r="BF437">
            <v>3440.25</v>
          </cell>
          <cell r="BG437">
            <v>3440.25</v>
          </cell>
          <cell r="BH437">
            <v>3440.25</v>
          </cell>
          <cell r="BI437">
            <v>3440.25</v>
          </cell>
          <cell r="BJ437">
            <v>3440.25</v>
          </cell>
          <cell r="BK437">
            <v>3440.25</v>
          </cell>
          <cell r="BL437">
            <v>3440.25</v>
          </cell>
          <cell r="BM437">
            <v>3440.25</v>
          </cell>
          <cell r="BN437">
            <v>3440.25</v>
          </cell>
          <cell r="BO437">
            <v>3440.25</v>
          </cell>
          <cell r="BP437">
            <v>3440.25</v>
          </cell>
          <cell r="BQ437">
            <v>3440.25</v>
          </cell>
          <cell r="BR437">
            <v>3440.25</v>
          </cell>
          <cell r="BS437">
            <v>3440.25</v>
          </cell>
          <cell r="BT437">
            <v>3440.25</v>
          </cell>
          <cell r="BU437">
            <v>3440.25</v>
          </cell>
          <cell r="BV437">
            <v>3440.25</v>
          </cell>
          <cell r="BW437">
            <v>3440.25</v>
          </cell>
          <cell r="BX437">
            <v>3440.25</v>
          </cell>
          <cell r="BY437">
            <v>3440.25</v>
          </cell>
          <cell r="BZ437">
            <v>3440.25</v>
          </cell>
          <cell r="CA437">
            <v>3440.25</v>
          </cell>
          <cell r="CB437">
            <v>3440.25</v>
          </cell>
          <cell r="CC437">
            <v>3440.25</v>
          </cell>
          <cell r="CD437">
            <v>3440.25</v>
          </cell>
          <cell r="CE437">
            <v>3440.25</v>
          </cell>
          <cell r="CF437">
            <v>3440.25</v>
          </cell>
          <cell r="CG437">
            <v>3440.25</v>
          </cell>
          <cell r="CH437">
            <v>3440.25</v>
          </cell>
          <cell r="CI437">
            <v>3440.25</v>
          </cell>
          <cell r="CJ437">
            <v>3440.25</v>
          </cell>
          <cell r="CK437">
            <v>3440.25</v>
          </cell>
          <cell r="CL437">
            <v>3440.25</v>
          </cell>
          <cell r="CM437">
            <v>3440.25</v>
          </cell>
          <cell r="CN437">
            <v>3440.25</v>
          </cell>
          <cell r="CO437">
            <v>3440.25</v>
          </cell>
          <cell r="CP437">
            <v>3440.25</v>
          </cell>
          <cell r="CQ437">
            <v>3440.25</v>
          </cell>
          <cell r="CR437">
            <v>3440.25</v>
          </cell>
          <cell r="CS437">
            <v>3440.25</v>
          </cell>
          <cell r="CT437">
            <v>3440.25</v>
          </cell>
          <cell r="CU437">
            <v>3440.25</v>
          </cell>
          <cell r="CV437">
            <v>3440.25</v>
          </cell>
          <cell r="CW437">
            <v>3440.25</v>
          </cell>
        </row>
        <row r="438">
          <cell r="K438">
            <v>526036</v>
          </cell>
          <cell r="L438">
            <v>526036</v>
          </cell>
          <cell r="M438">
            <v>526036</v>
          </cell>
          <cell r="N438">
            <v>526036</v>
          </cell>
          <cell r="O438">
            <v>526036</v>
          </cell>
          <cell r="P438">
            <v>526036</v>
          </cell>
          <cell r="Q438">
            <v>526036</v>
          </cell>
          <cell r="R438">
            <v>526036</v>
          </cell>
          <cell r="S438">
            <v>526036</v>
          </cell>
          <cell r="T438">
            <v>526036</v>
          </cell>
          <cell r="U438">
            <v>526036</v>
          </cell>
          <cell r="V438">
            <v>526036</v>
          </cell>
          <cell r="W438">
            <v>526036</v>
          </cell>
          <cell r="X438">
            <v>526036</v>
          </cell>
          <cell r="Y438">
            <v>526036</v>
          </cell>
          <cell r="Z438">
            <v>526036</v>
          </cell>
          <cell r="AA438">
            <v>526036</v>
          </cell>
          <cell r="AB438">
            <v>526036</v>
          </cell>
          <cell r="AC438">
            <v>526036</v>
          </cell>
          <cell r="AD438">
            <v>526036</v>
          </cell>
          <cell r="AE438">
            <v>526036</v>
          </cell>
          <cell r="AF438">
            <v>526036</v>
          </cell>
          <cell r="AG438">
            <v>526036</v>
          </cell>
          <cell r="AH438">
            <v>526036</v>
          </cell>
          <cell r="AI438">
            <v>526036</v>
          </cell>
          <cell r="AJ438">
            <v>526036</v>
          </cell>
          <cell r="AK438">
            <v>526036</v>
          </cell>
          <cell r="AL438">
            <v>526036</v>
          </cell>
          <cell r="AM438">
            <v>526036</v>
          </cell>
          <cell r="AN438">
            <v>526036</v>
          </cell>
          <cell r="AO438">
            <v>526036</v>
          </cell>
          <cell r="AP438">
            <v>526036</v>
          </cell>
          <cell r="AQ438">
            <v>526036</v>
          </cell>
          <cell r="AR438">
            <v>526036</v>
          </cell>
          <cell r="AS438">
            <v>526036</v>
          </cell>
          <cell r="AT438">
            <v>526036</v>
          </cell>
          <cell r="AU438">
            <v>526036</v>
          </cell>
          <cell r="AV438">
            <v>526036</v>
          </cell>
          <cell r="AW438">
            <v>526036</v>
          </cell>
          <cell r="AX438">
            <v>526036</v>
          </cell>
          <cell r="AY438">
            <v>526036</v>
          </cell>
          <cell r="AZ438">
            <v>526036</v>
          </cell>
          <cell r="BA438">
            <v>526036</v>
          </cell>
          <cell r="BB438">
            <v>526036</v>
          </cell>
          <cell r="BC438">
            <v>526036</v>
          </cell>
          <cell r="BD438">
            <v>526036</v>
          </cell>
          <cell r="BE438">
            <v>526036</v>
          </cell>
          <cell r="BF438">
            <v>526036</v>
          </cell>
          <cell r="BG438">
            <v>526036</v>
          </cell>
          <cell r="BH438">
            <v>526036</v>
          </cell>
          <cell r="BI438">
            <v>526036</v>
          </cell>
          <cell r="BJ438">
            <v>526036</v>
          </cell>
          <cell r="BK438">
            <v>526036</v>
          </cell>
          <cell r="BL438">
            <v>526036</v>
          </cell>
          <cell r="BM438">
            <v>526036</v>
          </cell>
          <cell r="BN438">
            <v>526036</v>
          </cell>
          <cell r="BO438">
            <v>526036</v>
          </cell>
          <cell r="BP438">
            <v>526036</v>
          </cell>
          <cell r="BQ438">
            <v>526036</v>
          </cell>
          <cell r="BR438">
            <v>526036</v>
          </cell>
          <cell r="BS438">
            <v>526036</v>
          </cell>
          <cell r="BT438">
            <v>526036</v>
          </cell>
          <cell r="BU438">
            <v>526036</v>
          </cell>
          <cell r="BV438">
            <v>526036</v>
          </cell>
          <cell r="BW438">
            <v>526036</v>
          </cell>
          <cell r="BX438">
            <v>526036</v>
          </cell>
          <cell r="BY438">
            <v>526036</v>
          </cell>
          <cell r="BZ438">
            <v>526036</v>
          </cell>
          <cell r="CA438">
            <v>526036</v>
          </cell>
          <cell r="CB438">
            <v>526036</v>
          </cell>
          <cell r="CC438">
            <v>526036</v>
          </cell>
          <cell r="CD438">
            <v>526036</v>
          </cell>
          <cell r="CE438">
            <v>526036</v>
          </cell>
          <cell r="CF438">
            <v>526036</v>
          </cell>
          <cell r="CG438">
            <v>526036</v>
          </cell>
          <cell r="CH438">
            <v>526036</v>
          </cell>
          <cell r="CI438">
            <v>526036</v>
          </cell>
          <cell r="CJ438">
            <v>526036</v>
          </cell>
        </row>
        <row r="439">
          <cell r="K439">
            <v>6119.7843000000003</v>
          </cell>
          <cell r="L439">
            <v>6119.7843000000003</v>
          </cell>
          <cell r="M439">
            <v>6119.7843000000003</v>
          </cell>
          <cell r="N439">
            <v>6119.7843000000003</v>
          </cell>
          <cell r="O439">
            <v>6119.7843000000003</v>
          </cell>
          <cell r="P439">
            <v>6119.7843000000003</v>
          </cell>
          <cell r="Q439">
            <v>6119.7843000000003</v>
          </cell>
          <cell r="R439">
            <v>6119.7843000000003</v>
          </cell>
          <cell r="S439">
            <v>6119.7843000000003</v>
          </cell>
          <cell r="T439">
            <v>6119.7843000000003</v>
          </cell>
          <cell r="U439">
            <v>6119.7843000000003</v>
          </cell>
          <cell r="V439">
            <v>6119.7843000000003</v>
          </cell>
          <cell r="W439">
            <v>6119.7843000000003</v>
          </cell>
          <cell r="X439">
            <v>6119.7843000000003</v>
          </cell>
          <cell r="Y439">
            <v>6170.7843000000003</v>
          </cell>
          <cell r="Z439">
            <v>6170.7843000000003</v>
          </cell>
          <cell r="AA439">
            <v>6170.7843000000003</v>
          </cell>
          <cell r="AB439">
            <v>6170.7843000000003</v>
          </cell>
          <cell r="AC439">
            <v>6170.7843000000003</v>
          </cell>
          <cell r="AD439">
            <v>6170.7843000000003</v>
          </cell>
          <cell r="AE439">
            <v>6170.7843000000003</v>
          </cell>
          <cell r="AF439">
            <v>6103.7843000000003</v>
          </cell>
          <cell r="AG439">
            <v>6103.7843000000003</v>
          </cell>
          <cell r="AH439">
            <v>6031.8203000000003</v>
          </cell>
          <cell r="AI439">
            <v>6031.8203000000003</v>
          </cell>
          <cell r="AJ439">
            <v>6031.8203000000003</v>
          </cell>
          <cell r="AK439">
            <v>6031.8203000000003</v>
          </cell>
          <cell r="AL439">
            <v>6031.8203000000003</v>
          </cell>
          <cell r="AM439">
            <v>6027.8203000000003</v>
          </cell>
          <cell r="AN439">
            <v>6027.8203000000003</v>
          </cell>
          <cell r="AO439">
            <v>6027.8203000000003</v>
          </cell>
          <cell r="AP439">
            <v>6027.8203000000003</v>
          </cell>
          <cell r="AQ439">
            <v>6027.8203000000003</v>
          </cell>
          <cell r="AR439">
            <v>5959.8563000000004</v>
          </cell>
          <cell r="AS439">
            <v>5959.8563000000004</v>
          </cell>
          <cell r="AT439">
            <v>5959.8563000000004</v>
          </cell>
          <cell r="AU439">
            <v>5959.8563000000004</v>
          </cell>
          <cell r="AV439">
            <v>5959.8563000000004</v>
          </cell>
          <cell r="AW439">
            <v>5959.8563000000004</v>
          </cell>
          <cell r="AX439">
            <v>5959.8563000000004</v>
          </cell>
          <cell r="AY439">
            <v>5959.8563000000004</v>
          </cell>
          <cell r="AZ439">
            <v>5959.8563000000004</v>
          </cell>
          <cell r="BA439">
            <v>5959.8563000000004</v>
          </cell>
          <cell r="BB439">
            <v>5959.8563000000004</v>
          </cell>
          <cell r="BC439">
            <v>5959.8563000000004</v>
          </cell>
          <cell r="BD439">
            <v>5959.8563000000004</v>
          </cell>
          <cell r="BE439">
            <v>5959.8563000000004</v>
          </cell>
          <cell r="BF439">
            <v>5959.8563000000004</v>
          </cell>
          <cell r="BG439">
            <v>5959.8563000000004</v>
          </cell>
          <cell r="BH439">
            <v>5959.8563000000004</v>
          </cell>
          <cell r="BI439">
            <v>5959.8563000000004</v>
          </cell>
          <cell r="BJ439">
            <v>5959.8563000000004</v>
          </cell>
          <cell r="BK439">
            <v>5959.8563000000004</v>
          </cell>
          <cell r="BL439">
            <v>5959.8563000000004</v>
          </cell>
          <cell r="BM439">
            <v>5959.8563000000004</v>
          </cell>
          <cell r="BN439">
            <v>5959.8563000000004</v>
          </cell>
          <cell r="BO439">
            <v>5959.8563000000004</v>
          </cell>
          <cell r="BP439">
            <v>5959.8563000000004</v>
          </cell>
          <cell r="BQ439">
            <v>5959.8563000000004</v>
          </cell>
          <cell r="BR439">
            <v>5959.8563000000004</v>
          </cell>
          <cell r="BS439">
            <v>5959.8563000000004</v>
          </cell>
          <cell r="BT439">
            <v>5959.8563000000004</v>
          </cell>
          <cell r="BU439">
            <v>5959.8563000000004</v>
          </cell>
          <cell r="BV439">
            <v>5959.8563000000004</v>
          </cell>
          <cell r="BW439">
            <v>5959.8563000000004</v>
          </cell>
          <cell r="BX439">
            <v>5959.8563000000004</v>
          </cell>
          <cell r="BY439">
            <v>5959.8563000000004</v>
          </cell>
          <cell r="BZ439">
            <v>5959.8563000000004</v>
          </cell>
          <cell r="CA439">
            <v>5959.8563000000004</v>
          </cell>
          <cell r="CB439">
            <v>5959.8563000000004</v>
          </cell>
          <cell r="CC439">
            <v>5959.8563000000004</v>
          </cell>
          <cell r="CD439">
            <v>5959.8563000000004</v>
          </cell>
          <cell r="CE439">
            <v>5959.8563000000004</v>
          </cell>
          <cell r="CF439">
            <v>5959.8563000000004</v>
          </cell>
          <cell r="CG439">
            <v>5959.8563000000004</v>
          </cell>
          <cell r="CH439">
            <v>5959.8563000000004</v>
          </cell>
          <cell r="CI439">
            <v>5959.8563000000004</v>
          </cell>
          <cell r="CJ439">
            <v>5959.8563000000004</v>
          </cell>
          <cell r="CK439">
            <v>5959.8563000000004</v>
          </cell>
          <cell r="CL439">
            <v>5959.8563000000004</v>
          </cell>
          <cell r="CM439">
            <v>5959.8563000000004</v>
          </cell>
          <cell r="CN439">
            <v>5959.8563000000004</v>
          </cell>
          <cell r="CO439">
            <v>5959.8563000000004</v>
          </cell>
          <cell r="CP439">
            <v>5959.8563000000004</v>
          </cell>
          <cell r="CQ439">
            <v>5959.8563000000004</v>
          </cell>
          <cell r="CR439">
            <v>5959.8563000000004</v>
          </cell>
          <cell r="CS439">
            <v>5959.8563000000004</v>
          </cell>
          <cell r="CT439">
            <v>5959.8563000000004</v>
          </cell>
          <cell r="CU439">
            <v>5959.8563000000004</v>
          </cell>
          <cell r="CV439">
            <v>5959.8563000000004</v>
          </cell>
          <cell r="CW439">
            <v>5959.8563000000004</v>
          </cell>
        </row>
        <row r="441">
          <cell r="K441">
            <v>8349.5</v>
          </cell>
          <cell r="L441">
            <v>8349.5</v>
          </cell>
          <cell r="M441">
            <v>8349.5</v>
          </cell>
          <cell r="N441">
            <v>8349.5</v>
          </cell>
          <cell r="O441">
            <v>8349.5</v>
          </cell>
          <cell r="P441">
            <v>8349.5</v>
          </cell>
          <cell r="Q441">
            <v>8349.5</v>
          </cell>
          <cell r="R441">
            <v>8349.5</v>
          </cell>
          <cell r="S441">
            <v>8349.5</v>
          </cell>
          <cell r="T441">
            <v>8349.5</v>
          </cell>
          <cell r="U441">
            <v>8349.5</v>
          </cell>
          <cell r="V441">
            <v>8349.5</v>
          </cell>
          <cell r="W441">
            <v>8349.5</v>
          </cell>
          <cell r="X441">
            <v>8349.5</v>
          </cell>
          <cell r="Y441">
            <v>8349.5</v>
          </cell>
          <cell r="Z441">
            <v>8349.5</v>
          </cell>
          <cell r="AA441">
            <v>8349.5</v>
          </cell>
          <cell r="AB441">
            <v>8349.5</v>
          </cell>
          <cell r="AC441">
            <v>8349.5</v>
          </cell>
          <cell r="AD441">
            <v>8349.5</v>
          </cell>
          <cell r="AE441">
            <v>8349.5</v>
          </cell>
          <cell r="AF441">
            <v>8349.5</v>
          </cell>
          <cell r="AG441">
            <v>8349.5</v>
          </cell>
          <cell r="AH441">
            <v>8349.5</v>
          </cell>
          <cell r="AI441">
            <v>8349.5</v>
          </cell>
          <cell r="AJ441">
            <v>8349.5</v>
          </cell>
          <cell r="AK441">
            <v>8349.5</v>
          </cell>
          <cell r="AL441">
            <v>8349.5</v>
          </cell>
          <cell r="AM441">
            <v>8349.5</v>
          </cell>
          <cell r="AN441">
            <v>8349.5</v>
          </cell>
          <cell r="AO441">
            <v>8349.5</v>
          </cell>
          <cell r="AP441">
            <v>8349.5</v>
          </cell>
          <cell r="AQ441">
            <v>8349.5</v>
          </cell>
          <cell r="AR441">
            <v>8349.5</v>
          </cell>
          <cell r="AS441">
            <v>8349.5</v>
          </cell>
          <cell r="AT441">
            <v>8349.5</v>
          </cell>
          <cell r="AU441">
            <v>8349.5</v>
          </cell>
          <cell r="AV441">
            <v>8349.5</v>
          </cell>
          <cell r="AW441">
            <v>8349.5</v>
          </cell>
          <cell r="AX441">
            <v>8349.5</v>
          </cell>
          <cell r="AY441">
            <v>8349.5</v>
          </cell>
          <cell r="AZ441">
            <v>8349.5</v>
          </cell>
          <cell r="BA441">
            <v>8349.5</v>
          </cell>
          <cell r="BB441">
            <v>8349.5</v>
          </cell>
          <cell r="BC441">
            <v>8349.5</v>
          </cell>
          <cell r="BD441">
            <v>8349.5</v>
          </cell>
          <cell r="BE441">
            <v>8349.5</v>
          </cell>
          <cell r="BF441">
            <v>8349.5</v>
          </cell>
          <cell r="BG441">
            <v>8349.5</v>
          </cell>
          <cell r="BH441">
            <v>8349.5</v>
          </cell>
          <cell r="BI441">
            <v>8349.5</v>
          </cell>
          <cell r="BJ441">
            <v>8349.5</v>
          </cell>
          <cell r="BK441">
            <v>8349.5</v>
          </cell>
          <cell r="BL441">
            <v>8349.5</v>
          </cell>
          <cell r="BM441">
            <v>8349.5</v>
          </cell>
          <cell r="BN441">
            <v>8349.5</v>
          </cell>
          <cell r="BO441">
            <v>8349.5</v>
          </cell>
          <cell r="BP441">
            <v>8349.5</v>
          </cell>
          <cell r="BQ441">
            <v>8349.5</v>
          </cell>
          <cell r="BR441">
            <v>8349.5</v>
          </cell>
          <cell r="BS441">
            <v>8349.5</v>
          </cell>
          <cell r="BT441">
            <v>8349.5</v>
          </cell>
          <cell r="BU441">
            <v>8349.5</v>
          </cell>
          <cell r="BV441">
            <v>8349.5</v>
          </cell>
          <cell r="BW441">
            <v>8349.5</v>
          </cell>
          <cell r="BX441">
            <v>8349.5</v>
          </cell>
          <cell r="BY441">
            <v>8349.5</v>
          </cell>
          <cell r="BZ441">
            <v>8349.5</v>
          </cell>
          <cell r="CA441">
            <v>8349.5</v>
          </cell>
          <cell r="CB441">
            <v>8349.5</v>
          </cell>
          <cell r="CC441">
            <v>8349.5</v>
          </cell>
          <cell r="CD441">
            <v>8349.5</v>
          </cell>
          <cell r="CE441">
            <v>8349.5</v>
          </cell>
          <cell r="CF441">
            <v>8349.5</v>
          </cell>
          <cell r="CG441">
            <v>8349.5</v>
          </cell>
          <cell r="CH441">
            <v>8349.5</v>
          </cell>
          <cell r="CI441">
            <v>8349.5</v>
          </cell>
          <cell r="CJ441">
            <v>8349.5</v>
          </cell>
          <cell r="CK441">
            <v>8349.5</v>
          </cell>
          <cell r="CL441">
            <v>8349.5</v>
          </cell>
          <cell r="CM441">
            <v>8349.5</v>
          </cell>
          <cell r="CN441">
            <v>8349.5</v>
          </cell>
          <cell r="CO441">
            <v>8349.5</v>
          </cell>
          <cell r="CP441">
            <v>8349.5</v>
          </cell>
          <cell r="CQ441">
            <v>8349.5</v>
          </cell>
          <cell r="CR441">
            <v>8349.5</v>
          </cell>
          <cell r="CS441">
            <v>8349.5</v>
          </cell>
          <cell r="CT441">
            <v>8349.5</v>
          </cell>
          <cell r="CU441">
            <v>8349.5</v>
          </cell>
          <cell r="CV441">
            <v>8349.5</v>
          </cell>
          <cell r="CW441">
            <v>8349.5</v>
          </cell>
        </row>
        <row r="445">
          <cell r="K445">
            <v>4079.4830000000002</v>
          </cell>
          <cell r="L445">
            <v>4079.4830000000002</v>
          </cell>
          <cell r="M445">
            <v>4079.4830000000002</v>
          </cell>
          <cell r="N445">
            <v>4079.4830000000002</v>
          </cell>
          <cell r="O445">
            <v>4078.4830000000002</v>
          </cell>
          <cell r="P445">
            <v>4078.4830000000002</v>
          </cell>
          <cell r="Q445">
            <v>4078.4830000000002</v>
          </cell>
          <cell r="R445">
            <v>4078.4830000000002</v>
          </cell>
          <cell r="S445">
            <v>4078.4830000000002</v>
          </cell>
          <cell r="T445">
            <v>4078.4830000000002</v>
          </cell>
          <cell r="U445">
            <v>4078.4830000000002</v>
          </cell>
          <cell r="V445">
            <v>4078.4830000000002</v>
          </cell>
          <cell r="W445">
            <v>4078.4830000000002</v>
          </cell>
          <cell r="X445">
            <v>4078.4830000000002</v>
          </cell>
          <cell r="Y445">
            <v>4078.4830000000002</v>
          </cell>
          <cell r="Z445">
            <v>4078.4830000000002</v>
          </cell>
          <cell r="AA445">
            <v>4078.4830000000002</v>
          </cell>
          <cell r="AB445">
            <v>4078.4830000000002</v>
          </cell>
          <cell r="AC445">
            <v>4078.4830000000002</v>
          </cell>
          <cell r="AD445">
            <v>4095.4830000000002</v>
          </cell>
          <cell r="AE445">
            <v>4095.4830000000002</v>
          </cell>
          <cell r="AF445">
            <v>4095.4830000000002</v>
          </cell>
          <cell r="AG445">
            <v>4248.8055000000004</v>
          </cell>
          <cell r="AH445">
            <v>4248.8055000000004</v>
          </cell>
          <cell r="AI445">
            <v>4248.8055000000004</v>
          </cell>
          <cell r="AJ445">
            <v>4248.8055000000004</v>
          </cell>
          <cell r="AK445">
            <v>4248.8055000000004</v>
          </cell>
          <cell r="AL445">
            <v>4248.8055000000004</v>
          </cell>
          <cell r="AM445">
            <v>4248.8055000000004</v>
          </cell>
          <cell r="AN445">
            <v>4248.8055000000004</v>
          </cell>
          <cell r="AO445">
            <v>4248.8055000000004</v>
          </cell>
          <cell r="AP445">
            <v>4248.8055000000004</v>
          </cell>
          <cell r="AQ445">
            <v>4248.8055000000004</v>
          </cell>
          <cell r="AR445">
            <v>4402.1279999999997</v>
          </cell>
          <cell r="AS445">
            <v>4402.1279999999997</v>
          </cell>
          <cell r="AT445">
            <v>4402.1279999999997</v>
          </cell>
          <cell r="AU445">
            <v>4402.1279999999997</v>
          </cell>
          <cell r="AV445">
            <v>4402.1279999999997</v>
          </cell>
          <cell r="AW445">
            <v>4402.1279999999997</v>
          </cell>
          <cell r="AX445">
            <v>4402.1279999999997</v>
          </cell>
          <cell r="AY445">
            <v>4402.1279999999997</v>
          </cell>
          <cell r="AZ445">
            <v>4322.3630000000003</v>
          </cell>
          <cell r="BA445">
            <v>4322.3630000000003</v>
          </cell>
          <cell r="BB445">
            <v>4322.3630000000003</v>
          </cell>
          <cell r="BC445">
            <v>4322.3630000000003</v>
          </cell>
          <cell r="BD445">
            <v>4322.3630000000003</v>
          </cell>
          <cell r="BE445">
            <v>4322.3630000000003</v>
          </cell>
          <cell r="BF445">
            <v>4322.3630000000003</v>
          </cell>
          <cell r="BG445">
            <v>4322.3630000000003</v>
          </cell>
          <cell r="BH445">
            <v>4322.3630000000003</v>
          </cell>
          <cell r="BI445">
            <v>4322.3630000000003</v>
          </cell>
          <cell r="BJ445">
            <v>4322.3630000000003</v>
          </cell>
          <cell r="BK445">
            <v>4322.3630000000003</v>
          </cell>
          <cell r="BL445">
            <v>4322.3630000000003</v>
          </cell>
          <cell r="BM445">
            <v>4322.3630000000003</v>
          </cell>
          <cell r="BN445">
            <v>4322.3630000000003</v>
          </cell>
          <cell r="BO445">
            <v>4322.3630000000003</v>
          </cell>
          <cell r="BP445">
            <v>4322.3630000000003</v>
          </cell>
          <cell r="BQ445">
            <v>4322.3630000000003</v>
          </cell>
          <cell r="BR445">
            <v>4322.3630000000003</v>
          </cell>
          <cell r="BS445">
            <v>4322.3630000000003</v>
          </cell>
          <cell r="BT445">
            <v>4322.3630000000003</v>
          </cell>
          <cell r="BU445">
            <v>4322.3630000000003</v>
          </cell>
          <cell r="BV445">
            <v>3159.9382999999998</v>
          </cell>
          <cell r="BW445">
            <v>3159.9382999999998</v>
          </cell>
          <cell r="BX445">
            <v>3159.9382999999998</v>
          </cell>
          <cell r="BY445">
            <v>3159.9382999999998</v>
          </cell>
          <cell r="BZ445">
            <v>3101.8058999999998</v>
          </cell>
          <cell r="CA445">
            <v>3101.8058999999998</v>
          </cell>
          <cell r="CB445">
            <v>3101.8058999999998</v>
          </cell>
          <cell r="CC445">
            <v>3101.8058999999998</v>
          </cell>
          <cell r="CD445">
            <v>3101.8058999999998</v>
          </cell>
          <cell r="CE445">
            <v>3101.8058999999998</v>
          </cell>
          <cell r="CF445">
            <v>3101.8058999999998</v>
          </cell>
          <cell r="CG445">
            <v>3101.8058999999998</v>
          </cell>
          <cell r="CH445">
            <v>3101.8058999999998</v>
          </cell>
          <cell r="CI445">
            <v>3101.8058999999998</v>
          </cell>
          <cell r="CJ445">
            <v>3101.8058999999998</v>
          </cell>
          <cell r="CK445">
            <v>3101.8058999999998</v>
          </cell>
          <cell r="CL445">
            <v>3101.8058999999998</v>
          </cell>
          <cell r="CM445">
            <v>3101.8058999999998</v>
          </cell>
          <cell r="CN445">
            <v>3101.8058999999998</v>
          </cell>
          <cell r="CO445">
            <v>3087.9308999999998</v>
          </cell>
          <cell r="CP445">
            <v>3087.9308999999998</v>
          </cell>
          <cell r="CQ445">
            <v>3087.9308999999998</v>
          </cell>
          <cell r="CR445">
            <v>3087.9308999999998</v>
          </cell>
          <cell r="CS445">
            <v>3087.9308999999998</v>
          </cell>
          <cell r="CT445">
            <v>3087.9308999999998</v>
          </cell>
          <cell r="CU445">
            <v>3087.9308999999998</v>
          </cell>
          <cell r="CV445">
            <v>3087.9308999999998</v>
          </cell>
          <cell r="CW445">
            <v>3087.9308999999998</v>
          </cell>
        </row>
        <row r="447">
          <cell r="K447">
            <v>1822.1660999999999</v>
          </cell>
          <cell r="L447">
            <v>1822.1660999999999</v>
          </cell>
          <cell r="M447">
            <v>1822.1660999999999</v>
          </cell>
          <cell r="N447">
            <v>1822.1660999999999</v>
          </cell>
          <cell r="O447">
            <v>1822.1660999999999</v>
          </cell>
          <cell r="P447">
            <v>1822.1660999999999</v>
          </cell>
          <cell r="Q447">
            <v>1822.1660999999999</v>
          </cell>
          <cell r="R447">
            <v>1822.1660999999999</v>
          </cell>
          <cell r="S447">
            <v>1822.1660999999999</v>
          </cell>
          <cell r="T447">
            <v>1822.1660999999999</v>
          </cell>
          <cell r="U447">
            <v>1822.1660999999999</v>
          </cell>
          <cell r="V447">
            <v>1822.1660999999999</v>
          </cell>
          <cell r="W447">
            <v>1822.1660999999999</v>
          </cell>
          <cell r="X447">
            <v>1857.3952999999999</v>
          </cell>
          <cell r="Y447">
            <v>1857.3952999999999</v>
          </cell>
          <cell r="Z447">
            <v>1857.3952999999999</v>
          </cell>
          <cell r="AA447">
            <v>1857.3952999999999</v>
          </cell>
          <cell r="AB447">
            <v>1857.3952999999999</v>
          </cell>
          <cell r="AC447">
            <v>1857.3952999999999</v>
          </cell>
          <cell r="AD447">
            <v>1857.3952999999999</v>
          </cell>
          <cell r="AE447">
            <v>1857.3952999999999</v>
          </cell>
          <cell r="AF447">
            <v>1857.3952999999999</v>
          </cell>
          <cell r="AG447">
            <v>1857.3952999999999</v>
          </cell>
          <cell r="AH447">
            <v>1857.3952999999999</v>
          </cell>
          <cell r="AI447">
            <v>1857.3952999999999</v>
          </cell>
          <cell r="AJ447">
            <v>1857.3952999999999</v>
          </cell>
          <cell r="AK447">
            <v>1857.3952999999999</v>
          </cell>
          <cell r="AL447">
            <v>1857.3952999999999</v>
          </cell>
          <cell r="AM447">
            <v>1857.3952999999999</v>
          </cell>
          <cell r="AN447">
            <v>1857.3952999999999</v>
          </cell>
          <cell r="AO447">
            <v>1857.3952999999999</v>
          </cell>
          <cell r="AP447">
            <v>1857.3952999999999</v>
          </cell>
          <cell r="AQ447">
            <v>1857.3952999999999</v>
          </cell>
          <cell r="AR447">
            <v>1857.3952999999999</v>
          </cell>
          <cell r="AS447">
            <v>1857.3952999999999</v>
          </cell>
          <cell r="AT447">
            <v>1857.3952999999999</v>
          </cell>
          <cell r="AU447">
            <v>1857.3952999999999</v>
          </cell>
          <cell r="AV447">
            <v>1857.3952999999999</v>
          </cell>
          <cell r="AW447">
            <v>1857.3952999999999</v>
          </cell>
          <cell r="AX447">
            <v>1857.3952999999999</v>
          </cell>
          <cell r="AY447">
            <v>1857.3952999999999</v>
          </cell>
          <cell r="AZ447">
            <v>1857.3952999999999</v>
          </cell>
          <cell r="BA447">
            <v>1857.3952999999999</v>
          </cell>
          <cell r="BB447">
            <v>1857.3952999999999</v>
          </cell>
          <cell r="BC447">
            <v>1857.3952999999999</v>
          </cell>
          <cell r="BD447">
            <v>1857.3952999999999</v>
          </cell>
          <cell r="BE447">
            <v>1857.3952999999999</v>
          </cell>
          <cell r="BF447">
            <v>1857.3952999999999</v>
          </cell>
          <cell r="BG447">
            <v>1857.3952999999999</v>
          </cell>
          <cell r="BH447">
            <v>1857.3952999999999</v>
          </cell>
          <cell r="BI447">
            <v>1857.3952999999999</v>
          </cell>
          <cell r="BJ447">
            <v>1857.3952999999999</v>
          </cell>
          <cell r="BK447">
            <v>1857.3952999999999</v>
          </cell>
          <cell r="BL447">
            <v>1857.3952999999999</v>
          </cell>
          <cell r="BM447">
            <v>1857.3952999999999</v>
          </cell>
          <cell r="BN447">
            <v>1857.3952999999999</v>
          </cell>
          <cell r="BO447">
            <v>1857.3952999999999</v>
          </cell>
          <cell r="BP447">
            <v>1857.3952999999999</v>
          </cell>
          <cell r="BQ447">
            <v>1857.3952999999999</v>
          </cell>
          <cell r="BR447">
            <v>1857.3952999999999</v>
          </cell>
          <cell r="BS447">
            <v>1857.3952999999999</v>
          </cell>
          <cell r="BT447">
            <v>1857.3952999999999</v>
          </cell>
          <cell r="BU447">
            <v>1857.3952999999999</v>
          </cell>
          <cell r="BV447">
            <v>1857.3952999999999</v>
          </cell>
          <cell r="BW447">
            <v>1857.3952999999999</v>
          </cell>
          <cell r="BX447">
            <v>1857.3952999999999</v>
          </cell>
          <cell r="BY447">
            <v>1857.3952999999999</v>
          </cell>
          <cell r="BZ447">
            <v>1857.3952999999999</v>
          </cell>
          <cell r="CA447">
            <v>1857.3952999999999</v>
          </cell>
          <cell r="CB447">
            <v>1857.3952999999999</v>
          </cell>
          <cell r="CC447">
            <v>1857.3952999999999</v>
          </cell>
          <cell r="CD447">
            <v>1857.3952999999999</v>
          </cell>
          <cell r="CE447">
            <v>1857.3952999999999</v>
          </cell>
          <cell r="CF447">
            <v>1857.3952999999999</v>
          </cell>
          <cell r="CG447">
            <v>1857.3952999999999</v>
          </cell>
          <cell r="CH447">
            <v>1857.3952999999999</v>
          </cell>
          <cell r="CI447">
            <v>1826.1351999999999</v>
          </cell>
          <cell r="CJ447">
            <v>1826.1351999999999</v>
          </cell>
          <cell r="CK447">
            <v>1826.1351999999999</v>
          </cell>
          <cell r="CL447">
            <v>1826.1351999999999</v>
          </cell>
          <cell r="CM447">
            <v>1826.1351999999999</v>
          </cell>
          <cell r="CN447">
            <v>1826.1351999999999</v>
          </cell>
          <cell r="CO447">
            <v>1826.1351999999999</v>
          </cell>
          <cell r="CP447">
            <v>1826.1351999999999</v>
          </cell>
          <cell r="CQ447">
            <v>1826.1351999999999</v>
          </cell>
          <cell r="CR447">
            <v>1826.1351999999999</v>
          </cell>
          <cell r="CS447">
            <v>1826.1351999999999</v>
          </cell>
          <cell r="CT447">
            <v>1826.1351999999999</v>
          </cell>
          <cell r="CU447">
            <v>1826.1351999999999</v>
          </cell>
          <cell r="CV447">
            <v>1826.1351999999999</v>
          </cell>
          <cell r="CW447">
            <v>1836.3669</v>
          </cell>
        </row>
        <row r="450">
          <cell r="K450">
            <v>35936.764000000003</v>
          </cell>
          <cell r="L450">
            <v>35936.764000000003</v>
          </cell>
          <cell r="M450">
            <v>35936.764000000003</v>
          </cell>
          <cell r="N450">
            <v>35936.764000000003</v>
          </cell>
          <cell r="O450">
            <v>35969.764000000003</v>
          </cell>
          <cell r="P450">
            <v>35969.764000000003</v>
          </cell>
          <cell r="Q450">
            <v>35969.764000000003</v>
          </cell>
          <cell r="R450">
            <v>35969.764000000003</v>
          </cell>
          <cell r="S450">
            <v>35969.764000000003</v>
          </cell>
          <cell r="T450">
            <v>35969.764000000003</v>
          </cell>
          <cell r="U450">
            <v>35969.764000000003</v>
          </cell>
          <cell r="V450">
            <v>35969.764000000003</v>
          </cell>
          <cell r="W450">
            <v>35969.764000000003</v>
          </cell>
          <cell r="X450">
            <v>35969.764000000003</v>
          </cell>
          <cell r="Y450">
            <v>35969.764000000003</v>
          </cell>
          <cell r="Z450">
            <v>35969.764000000003</v>
          </cell>
          <cell r="AA450">
            <v>35969.764000000003</v>
          </cell>
          <cell r="AB450">
            <v>35969.764000000003</v>
          </cell>
          <cell r="AC450">
            <v>35969.764000000003</v>
          </cell>
          <cell r="AD450">
            <v>36002.764000000003</v>
          </cell>
          <cell r="AE450">
            <v>36002.764000000003</v>
          </cell>
          <cell r="AF450">
            <v>36002.764000000003</v>
          </cell>
          <cell r="AG450">
            <v>35950.358699999997</v>
          </cell>
          <cell r="AH450">
            <v>35950.358699999997</v>
          </cell>
          <cell r="AI450">
            <v>35950.358699999997</v>
          </cell>
          <cell r="AJ450">
            <v>35950.358699999997</v>
          </cell>
          <cell r="AK450">
            <v>35950.358699999997</v>
          </cell>
          <cell r="AL450">
            <v>34925.201200000003</v>
          </cell>
          <cell r="AM450">
            <v>34925.201200000003</v>
          </cell>
          <cell r="AN450">
            <v>34925.201200000003</v>
          </cell>
          <cell r="AO450">
            <v>34925.201200000003</v>
          </cell>
          <cell r="AP450">
            <v>34925.201200000003</v>
          </cell>
          <cell r="AQ450">
            <v>34925.201200000003</v>
          </cell>
          <cell r="AR450">
            <v>34925.201200000003</v>
          </cell>
          <cell r="AS450">
            <v>34925.201200000003</v>
          </cell>
          <cell r="AT450">
            <v>34925.201200000003</v>
          </cell>
          <cell r="AU450">
            <v>34925.201200000003</v>
          </cell>
          <cell r="AV450">
            <v>34925.201200000003</v>
          </cell>
          <cell r="AW450">
            <v>34925.201200000003</v>
          </cell>
          <cell r="AX450">
            <v>34925.201200000003</v>
          </cell>
          <cell r="AY450">
            <v>34925.201200000003</v>
          </cell>
          <cell r="AZ450">
            <v>34925.201200000003</v>
          </cell>
          <cell r="BA450">
            <v>34925.201200000003</v>
          </cell>
          <cell r="BB450">
            <v>34925.201200000003</v>
          </cell>
          <cell r="BC450">
            <v>34925.201200000003</v>
          </cell>
          <cell r="BD450">
            <v>34925.201200000003</v>
          </cell>
          <cell r="BE450">
            <v>34925.201200000003</v>
          </cell>
          <cell r="BF450">
            <v>34925.201200000003</v>
          </cell>
          <cell r="BG450">
            <v>34925.201200000003</v>
          </cell>
          <cell r="BH450">
            <v>34925.201200000003</v>
          </cell>
          <cell r="BI450">
            <v>34925.201200000003</v>
          </cell>
          <cell r="BJ450">
            <v>34925.201200000003</v>
          </cell>
          <cell r="BK450">
            <v>34925.201200000003</v>
          </cell>
          <cell r="BL450">
            <v>34925.201200000003</v>
          </cell>
          <cell r="BM450">
            <v>34925.201200000003</v>
          </cell>
          <cell r="BN450">
            <v>34925.201200000003</v>
          </cell>
          <cell r="BO450">
            <v>34925.201200000003</v>
          </cell>
          <cell r="BP450">
            <v>34925.201200000003</v>
          </cell>
          <cell r="BQ450">
            <v>34925.201200000003</v>
          </cell>
          <cell r="BR450">
            <v>34925.201200000003</v>
          </cell>
          <cell r="BS450">
            <v>34925.201200000003</v>
          </cell>
          <cell r="BT450">
            <v>34925.201200000003</v>
          </cell>
          <cell r="BU450">
            <v>34925.201200000003</v>
          </cell>
          <cell r="BV450">
            <v>34925.201200000003</v>
          </cell>
          <cell r="BW450">
            <v>34925.201200000003</v>
          </cell>
          <cell r="BX450">
            <v>34925.201200000003</v>
          </cell>
          <cell r="BY450">
            <v>34925.201200000003</v>
          </cell>
          <cell r="BZ450">
            <v>35278.906000000003</v>
          </cell>
          <cell r="CA450">
            <v>35278.906000000003</v>
          </cell>
          <cell r="CB450">
            <v>35278.906000000003</v>
          </cell>
          <cell r="CC450">
            <v>35278.906000000003</v>
          </cell>
          <cell r="CD450">
            <v>35278.906000000003</v>
          </cell>
          <cell r="CE450">
            <v>35278.906000000003</v>
          </cell>
          <cell r="CF450">
            <v>35278.906000000003</v>
          </cell>
          <cell r="CG450">
            <v>35278.906000000003</v>
          </cell>
          <cell r="CH450">
            <v>35278.906000000003</v>
          </cell>
          <cell r="CI450">
            <v>35278.906000000003</v>
          </cell>
          <cell r="CJ450">
            <v>35278.906000000003</v>
          </cell>
          <cell r="CK450">
            <v>35278.906000000003</v>
          </cell>
          <cell r="CL450">
            <v>35278.906000000003</v>
          </cell>
          <cell r="CM450">
            <v>35278.906000000003</v>
          </cell>
          <cell r="CN450">
            <v>35278.906000000003</v>
          </cell>
          <cell r="CO450">
            <v>35278.906000000003</v>
          </cell>
          <cell r="CP450">
            <v>34048.093500000003</v>
          </cell>
          <cell r="CQ450">
            <v>34048.093500000003</v>
          </cell>
          <cell r="CR450">
            <v>34048.093500000003</v>
          </cell>
          <cell r="CS450">
            <v>34048.093500000003</v>
          </cell>
          <cell r="CT450">
            <v>34048.093500000003</v>
          </cell>
          <cell r="CU450">
            <v>34048.093500000003</v>
          </cell>
          <cell r="CV450">
            <v>34048.093500000003</v>
          </cell>
          <cell r="CW450">
            <v>34048.093500000003</v>
          </cell>
        </row>
        <row r="451">
          <cell r="K451">
            <v>1712.1431</v>
          </cell>
          <cell r="L451">
            <v>1712.1431</v>
          </cell>
          <cell r="M451">
            <v>1712.1431</v>
          </cell>
          <cell r="N451">
            <v>1712.1431</v>
          </cell>
          <cell r="O451">
            <v>1712.1431</v>
          </cell>
          <cell r="P451">
            <v>1712.1431</v>
          </cell>
          <cell r="Q451">
            <v>1712.1431</v>
          </cell>
          <cell r="R451">
            <v>1712.1431</v>
          </cell>
          <cell r="S451">
            <v>1712.1431</v>
          </cell>
          <cell r="T451">
            <v>1712.1431</v>
          </cell>
          <cell r="U451">
            <v>1712.1431</v>
          </cell>
          <cell r="V451">
            <v>1712.1431</v>
          </cell>
          <cell r="W451">
            <v>1712.1431</v>
          </cell>
          <cell r="X451">
            <v>1717.9221</v>
          </cell>
          <cell r="Y451">
            <v>1717.9221</v>
          </cell>
          <cell r="Z451">
            <v>1717.9221</v>
          </cell>
          <cell r="AA451">
            <v>1717.9221</v>
          </cell>
          <cell r="AB451">
            <v>1717.9221</v>
          </cell>
          <cell r="AC451">
            <v>1717.9221</v>
          </cell>
          <cell r="AD451">
            <v>1717.9221</v>
          </cell>
          <cell r="AE451">
            <v>1717.9221</v>
          </cell>
          <cell r="AF451">
            <v>1717.9221</v>
          </cell>
          <cell r="AG451">
            <v>1717.9221</v>
          </cell>
          <cell r="AH451">
            <v>1717.9221</v>
          </cell>
          <cell r="AI451">
            <v>1717.9221</v>
          </cell>
          <cell r="AJ451">
            <v>1717.9221</v>
          </cell>
          <cell r="AK451">
            <v>1717.9221</v>
          </cell>
          <cell r="AL451">
            <v>1717.9221</v>
          </cell>
          <cell r="AM451">
            <v>1717.9221</v>
          </cell>
          <cell r="AN451">
            <v>1717.9221</v>
          </cell>
          <cell r="AO451">
            <v>1717.9221</v>
          </cell>
          <cell r="AP451">
            <v>1717.9221</v>
          </cell>
          <cell r="AQ451">
            <v>1717.9221</v>
          </cell>
          <cell r="AR451">
            <v>1684.3409999999999</v>
          </cell>
          <cell r="AS451">
            <v>1684.3409999999999</v>
          </cell>
          <cell r="AT451">
            <v>1684.3409999999999</v>
          </cell>
          <cell r="AU451">
            <v>1684.3409999999999</v>
          </cell>
          <cell r="AV451">
            <v>1684.3409999999999</v>
          </cell>
          <cell r="AW451">
            <v>1684.3409999999999</v>
          </cell>
          <cell r="AX451">
            <v>1684.3409999999999</v>
          </cell>
          <cell r="AY451">
            <v>1684.3409999999999</v>
          </cell>
          <cell r="AZ451">
            <v>1684.3409999999999</v>
          </cell>
          <cell r="BA451">
            <v>1684.3409999999999</v>
          </cell>
          <cell r="BB451">
            <v>1684.3409999999999</v>
          </cell>
          <cell r="BC451">
            <v>1684.3409999999999</v>
          </cell>
          <cell r="BD451">
            <v>1684.3409999999999</v>
          </cell>
          <cell r="BE451">
            <v>1684.3409999999999</v>
          </cell>
          <cell r="BF451">
            <v>1684.3409999999999</v>
          </cell>
          <cell r="BG451">
            <v>1684.3409999999999</v>
          </cell>
          <cell r="BH451">
            <v>1684.3409999999999</v>
          </cell>
          <cell r="BI451">
            <v>1684.3409999999999</v>
          </cell>
          <cell r="BJ451">
            <v>1684.3409999999999</v>
          </cell>
          <cell r="BK451">
            <v>1684.3409999999999</v>
          </cell>
          <cell r="BL451">
            <v>1684.3409999999999</v>
          </cell>
          <cell r="BM451">
            <v>1684.3409999999999</v>
          </cell>
          <cell r="BN451">
            <v>1684.3409999999999</v>
          </cell>
          <cell r="BO451">
            <v>1684.3409999999999</v>
          </cell>
          <cell r="BP451">
            <v>1684.3409999999999</v>
          </cell>
          <cell r="BQ451">
            <v>1684.3409999999999</v>
          </cell>
          <cell r="BR451">
            <v>1684.3409999999999</v>
          </cell>
          <cell r="BS451">
            <v>1684.3409999999999</v>
          </cell>
          <cell r="BT451">
            <v>1684.3409999999999</v>
          </cell>
          <cell r="BU451">
            <v>1684.3409999999999</v>
          </cell>
          <cell r="BV451">
            <v>1684.3409999999999</v>
          </cell>
          <cell r="BW451">
            <v>1684.3409999999999</v>
          </cell>
          <cell r="BX451">
            <v>1684.3409999999999</v>
          </cell>
          <cell r="BY451">
            <v>1684.3409999999999</v>
          </cell>
          <cell r="BZ451">
            <v>1684.3409999999999</v>
          </cell>
          <cell r="CA451">
            <v>1684.3409999999999</v>
          </cell>
          <cell r="CB451">
            <v>1684.3409999999999</v>
          </cell>
          <cell r="CC451">
            <v>1684.3409999999999</v>
          </cell>
          <cell r="CD451">
            <v>1684.3409999999999</v>
          </cell>
          <cell r="CE451">
            <v>1684.3409999999999</v>
          </cell>
          <cell r="CF451">
            <v>1684.3409999999999</v>
          </cell>
          <cell r="CG451">
            <v>1684.3409999999999</v>
          </cell>
          <cell r="CH451">
            <v>1684.3409999999999</v>
          </cell>
          <cell r="CI451">
            <v>1736.25</v>
          </cell>
          <cell r="CJ451">
            <v>1736.25</v>
          </cell>
          <cell r="CK451">
            <v>1736.25</v>
          </cell>
          <cell r="CL451">
            <v>1736.25</v>
          </cell>
          <cell r="CM451">
            <v>1736.25</v>
          </cell>
          <cell r="CN451">
            <v>1736.25</v>
          </cell>
          <cell r="CO451">
            <v>1736.25</v>
          </cell>
          <cell r="CP451">
            <v>1736.25</v>
          </cell>
          <cell r="CQ451">
            <v>1736.25</v>
          </cell>
          <cell r="CR451">
            <v>1736.25</v>
          </cell>
          <cell r="CS451">
            <v>1736.25</v>
          </cell>
          <cell r="CT451">
            <v>1736.25</v>
          </cell>
          <cell r="CU451">
            <v>1736.25</v>
          </cell>
          <cell r="CV451">
            <v>1736.25</v>
          </cell>
          <cell r="CW451">
            <v>1736.25</v>
          </cell>
        </row>
        <row r="454">
          <cell r="K454">
            <v>19236.563699999999</v>
          </cell>
          <cell r="L454">
            <v>19236.563699999999</v>
          </cell>
          <cell r="M454">
            <v>19236.563699999999</v>
          </cell>
          <cell r="N454">
            <v>19236.563699999999</v>
          </cell>
          <cell r="O454">
            <v>19236.563699999999</v>
          </cell>
          <cell r="P454">
            <v>19236.563699999999</v>
          </cell>
          <cell r="Q454">
            <v>19236.563699999999</v>
          </cell>
          <cell r="R454">
            <v>19236.563699999999</v>
          </cell>
          <cell r="S454">
            <v>19236.563699999999</v>
          </cell>
          <cell r="T454">
            <v>19236.563699999999</v>
          </cell>
          <cell r="U454">
            <v>19236.563699999999</v>
          </cell>
          <cell r="V454">
            <v>19236.563699999999</v>
          </cell>
          <cell r="W454">
            <v>19236.563699999999</v>
          </cell>
          <cell r="X454">
            <v>19236.563699999999</v>
          </cell>
          <cell r="Y454">
            <v>19236.563699999999</v>
          </cell>
          <cell r="Z454">
            <v>19236.563699999999</v>
          </cell>
          <cell r="AA454">
            <v>19236.563699999999</v>
          </cell>
          <cell r="AB454">
            <v>19236.563699999999</v>
          </cell>
          <cell r="AC454">
            <v>19191.851299999998</v>
          </cell>
          <cell r="AD454">
            <v>19191.851299999998</v>
          </cell>
          <cell r="AE454">
            <v>19191.851299999998</v>
          </cell>
          <cell r="AF454">
            <v>19191.851299999998</v>
          </cell>
          <cell r="AG454">
            <v>19191.851299999998</v>
          </cell>
          <cell r="AH454">
            <v>19191.851299999998</v>
          </cell>
          <cell r="AI454">
            <v>19191.851299999998</v>
          </cell>
          <cell r="AJ454">
            <v>19191.851299999998</v>
          </cell>
          <cell r="AK454">
            <v>19191.851299999998</v>
          </cell>
          <cell r="AL454">
            <v>19191.851299999998</v>
          </cell>
          <cell r="AM454">
            <v>19016.660899999999</v>
          </cell>
          <cell r="AN454">
            <v>19016.660899999999</v>
          </cell>
          <cell r="AO454">
            <v>19016.660899999999</v>
          </cell>
          <cell r="AP454">
            <v>19016.660899999999</v>
          </cell>
          <cell r="AQ454">
            <v>19016.660899999999</v>
          </cell>
          <cell r="AR454">
            <v>19016.660899999999</v>
          </cell>
          <cell r="AS454">
            <v>18919.755300000001</v>
          </cell>
          <cell r="AT454">
            <v>18919.755300000001</v>
          </cell>
          <cell r="AU454">
            <v>18919.755300000001</v>
          </cell>
          <cell r="AV454">
            <v>18919.755300000001</v>
          </cell>
          <cell r="AW454">
            <v>18919.755300000001</v>
          </cell>
          <cell r="AX454">
            <v>18919.755300000001</v>
          </cell>
          <cell r="AY454">
            <v>18919.755300000001</v>
          </cell>
          <cell r="AZ454">
            <v>18919.755300000001</v>
          </cell>
          <cell r="BA454">
            <v>18919.755300000001</v>
          </cell>
          <cell r="BB454">
            <v>18919.755300000001</v>
          </cell>
          <cell r="BC454">
            <v>18919.755300000001</v>
          </cell>
          <cell r="BD454">
            <v>18919.755300000001</v>
          </cell>
          <cell r="BE454">
            <v>18925.442800000001</v>
          </cell>
          <cell r="BF454">
            <v>18925.442800000001</v>
          </cell>
          <cell r="BG454">
            <v>18925.442800000001</v>
          </cell>
          <cell r="BH454">
            <v>18925.442800000001</v>
          </cell>
          <cell r="BI454">
            <v>18925.442800000001</v>
          </cell>
          <cell r="BJ454">
            <v>18925.442800000001</v>
          </cell>
          <cell r="BK454">
            <v>18925.442800000001</v>
          </cell>
          <cell r="BL454">
            <v>18925.442800000001</v>
          </cell>
          <cell r="BM454">
            <v>18925.442800000001</v>
          </cell>
          <cell r="BN454">
            <v>18925.442800000001</v>
          </cell>
          <cell r="BO454">
            <v>18925.442800000001</v>
          </cell>
          <cell r="BP454">
            <v>18925.442800000001</v>
          </cell>
          <cell r="BQ454">
            <v>18925.442800000001</v>
          </cell>
          <cell r="BR454">
            <v>18925.442800000001</v>
          </cell>
          <cell r="BS454">
            <v>18925.442800000001</v>
          </cell>
          <cell r="BT454">
            <v>18925.442800000001</v>
          </cell>
          <cell r="BU454">
            <v>18925.442800000001</v>
          </cell>
          <cell r="BV454">
            <v>18925.442800000001</v>
          </cell>
          <cell r="BW454">
            <v>18925.442800000001</v>
          </cell>
          <cell r="BX454">
            <v>18925.442800000001</v>
          </cell>
          <cell r="BY454">
            <v>18925.442800000001</v>
          </cell>
          <cell r="BZ454">
            <v>18925.442800000001</v>
          </cell>
          <cell r="CA454">
            <v>18925.442800000001</v>
          </cell>
          <cell r="CB454">
            <v>18925.442800000001</v>
          </cell>
          <cell r="CC454">
            <v>19177.25</v>
          </cell>
          <cell r="CD454">
            <v>19177.25</v>
          </cell>
          <cell r="CE454">
            <v>19177.25</v>
          </cell>
          <cell r="CF454">
            <v>19177.25</v>
          </cell>
          <cell r="CG454">
            <v>19177.25</v>
          </cell>
          <cell r="CH454">
            <v>19177.25</v>
          </cell>
          <cell r="CI454">
            <v>18919.755300000001</v>
          </cell>
          <cell r="CJ454">
            <v>18919.755300000001</v>
          </cell>
          <cell r="CK454">
            <v>18919.755300000001</v>
          </cell>
          <cell r="CL454">
            <v>18919.755300000001</v>
          </cell>
          <cell r="CM454">
            <v>18919.755300000001</v>
          </cell>
          <cell r="CN454">
            <v>18919.755300000001</v>
          </cell>
          <cell r="CO454">
            <v>18919.755300000001</v>
          </cell>
          <cell r="CP454">
            <v>18919.755300000001</v>
          </cell>
          <cell r="CQ454">
            <v>18919.755300000001</v>
          </cell>
          <cell r="CR454">
            <v>18919.755300000001</v>
          </cell>
          <cell r="CS454">
            <v>18919.755300000001</v>
          </cell>
          <cell r="CT454">
            <v>18919.755300000001</v>
          </cell>
          <cell r="CU454">
            <v>18919.755300000001</v>
          </cell>
          <cell r="CV454">
            <v>18919.755300000001</v>
          </cell>
          <cell r="CW454">
            <v>18919.755300000001</v>
          </cell>
        </row>
        <row r="456">
          <cell r="K456">
            <v>19816.75</v>
          </cell>
          <cell r="L456">
            <v>19816.75</v>
          </cell>
          <cell r="M456">
            <v>19816.75</v>
          </cell>
          <cell r="N456">
            <v>19816.75</v>
          </cell>
          <cell r="O456">
            <v>19816.75</v>
          </cell>
          <cell r="P456">
            <v>19816.75</v>
          </cell>
          <cell r="Q456">
            <v>19816.75</v>
          </cell>
          <cell r="R456">
            <v>19816.75</v>
          </cell>
          <cell r="S456">
            <v>19816.75</v>
          </cell>
          <cell r="T456">
            <v>19816.75</v>
          </cell>
          <cell r="U456">
            <v>19816.75</v>
          </cell>
          <cell r="V456">
            <v>19816.75</v>
          </cell>
          <cell r="W456">
            <v>19816.75</v>
          </cell>
          <cell r="X456">
            <v>19816.75</v>
          </cell>
          <cell r="Y456">
            <v>19816.75</v>
          </cell>
          <cell r="Z456">
            <v>19816.75</v>
          </cell>
          <cell r="AA456">
            <v>19816.75</v>
          </cell>
          <cell r="AB456">
            <v>19816.75</v>
          </cell>
          <cell r="AC456">
            <v>19816.75</v>
          </cell>
          <cell r="AD456">
            <v>19816.75</v>
          </cell>
          <cell r="AE456">
            <v>19816.75</v>
          </cell>
          <cell r="AF456">
            <v>19816.75</v>
          </cell>
          <cell r="AG456">
            <v>19816.75</v>
          </cell>
          <cell r="AH456">
            <v>19816.75</v>
          </cell>
          <cell r="AI456">
            <v>19816.75</v>
          </cell>
          <cell r="AJ456">
            <v>19816.75</v>
          </cell>
          <cell r="AK456">
            <v>19816.75</v>
          </cell>
          <cell r="AL456">
            <v>19816.75</v>
          </cell>
          <cell r="AM456">
            <v>19816.75</v>
          </cell>
          <cell r="AN456">
            <v>19816.75</v>
          </cell>
          <cell r="AO456">
            <v>19816.75</v>
          </cell>
          <cell r="AP456">
            <v>19816.75</v>
          </cell>
          <cell r="AQ456">
            <v>19816.75</v>
          </cell>
          <cell r="AR456">
            <v>19816.75</v>
          </cell>
          <cell r="AS456">
            <v>19816.75</v>
          </cell>
          <cell r="AT456">
            <v>19816.75</v>
          </cell>
          <cell r="AU456">
            <v>19816.75</v>
          </cell>
          <cell r="AV456">
            <v>19816.75</v>
          </cell>
          <cell r="AW456">
            <v>19816.75</v>
          </cell>
          <cell r="AX456">
            <v>19816.75</v>
          </cell>
          <cell r="AY456">
            <v>19816.75</v>
          </cell>
          <cell r="AZ456">
            <v>19816.75</v>
          </cell>
          <cell r="BA456">
            <v>19816.75</v>
          </cell>
          <cell r="BB456">
            <v>19816.75</v>
          </cell>
          <cell r="BC456">
            <v>19816.75</v>
          </cell>
          <cell r="BD456">
            <v>19816.75</v>
          </cell>
          <cell r="BE456">
            <v>19816.75</v>
          </cell>
          <cell r="BF456">
            <v>19816.75</v>
          </cell>
          <cell r="BG456">
            <v>19816.75</v>
          </cell>
          <cell r="BH456">
            <v>19816.75</v>
          </cell>
          <cell r="BI456">
            <v>19816.75</v>
          </cell>
          <cell r="BJ456">
            <v>19816.75</v>
          </cell>
          <cell r="BK456">
            <v>19816.75</v>
          </cell>
          <cell r="BL456">
            <v>19816.75</v>
          </cell>
          <cell r="BM456">
            <v>19816.75</v>
          </cell>
          <cell r="BN456">
            <v>19816.75</v>
          </cell>
          <cell r="BO456">
            <v>19816.75</v>
          </cell>
          <cell r="BP456">
            <v>19816.75</v>
          </cell>
          <cell r="BQ456">
            <v>19816.75</v>
          </cell>
          <cell r="BR456">
            <v>19816.75</v>
          </cell>
          <cell r="BS456">
            <v>19816.75</v>
          </cell>
          <cell r="BT456">
            <v>19816.75</v>
          </cell>
          <cell r="BU456">
            <v>19816.75</v>
          </cell>
          <cell r="BV456">
            <v>19816.75</v>
          </cell>
          <cell r="BW456">
            <v>19816.75</v>
          </cell>
          <cell r="BX456">
            <v>19816.75</v>
          </cell>
          <cell r="BY456">
            <v>19816.75</v>
          </cell>
          <cell r="BZ456">
            <v>19816.75</v>
          </cell>
          <cell r="CA456">
            <v>19816.75</v>
          </cell>
          <cell r="CB456">
            <v>19816.75</v>
          </cell>
          <cell r="CC456">
            <v>19816.75</v>
          </cell>
          <cell r="CD456">
            <v>19816.75</v>
          </cell>
          <cell r="CE456">
            <v>19816.75</v>
          </cell>
          <cell r="CF456">
            <v>19816.75</v>
          </cell>
          <cell r="CG456">
            <v>19816.75</v>
          </cell>
          <cell r="CH456">
            <v>19816.75</v>
          </cell>
          <cell r="CI456">
            <v>19816.75</v>
          </cell>
          <cell r="CJ456">
            <v>19816.75</v>
          </cell>
          <cell r="CK456">
            <v>19816.75</v>
          </cell>
          <cell r="CL456">
            <v>19816.75</v>
          </cell>
          <cell r="CM456">
            <v>19816.75</v>
          </cell>
          <cell r="CN456">
            <v>19816.75</v>
          </cell>
          <cell r="CO456">
            <v>19816.75</v>
          </cell>
          <cell r="CP456">
            <v>19816.75</v>
          </cell>
          <cell r="CQ456">
            <v>19816.75</v>
          </cell>
          <cell r="CR456">
            <v>19816.75</v>
          </cell>
          <cell r="CS456">
            <v>19816.75</v>
          </cell>
          <cell r="CT456">
            <v>19816.75</v>
          </cell>
          <cell r="CU456">
            <v>19816.75</v>
          </cell>
          <cell r="CV456">
            <v>19816.75</v>
          </cell>
          <cell r="CW456">
            <v>19816.75</v>
          </cell>
        </row>
        <row r="458">
          <cell r="K458">
            <v>254.3596</v>
          </cell>
          <cell r="L458">
            <v>254.3596</v>
          </cell>
          <cell r="M458">
            <v>254.3596</v>
          </cell>
          <cell r="N458">
            <v>254.3596</v>
          </cell>
          <cell r="O458">
            <v>233.51499999999999</v>
          </cell>
          <cell r="P458">
            <v>233.51499999999999</v>
          </cell>
          <cell r="Q458">
            <v>233.51499999999999</v>
          </cell>
          <cell r="R458">
            <v>233.51499999999999</v>
          </cell>
          <cell r="S458">
            <v>233.51499999999999</v>
          </cell>
          <cell r="T458">
            <v>233.51499999999999</v>
          </cell>
          <cell r="U458">
            <v>233.51499999999999</v>
          </cell>
          <cell r="V458">
            <v>233.51499999999999</v>
          </cell>
          <cell r="W458">
            <v>233.51499999999999</v>
          </cell>
          <cell r="X458">
            <v>233.51499999999999</v>
          </cell>
          <cell r="Y458">
            <v>233.51499999999999</v>
          </cell>
          <cell r="Z458">
            <v>233.51499999999999</v>
          </cell>
          <cell r="AA458">
            <v>233.51499999999999</v>
          </cell>
          <cell r="AB458">
            <v>233.51499999999999</v>
          </cell>
          <cell r="AC458">
            <v>235.20779999999999</v>
          </cell>
          <cell r="AD458">
            <v>235.20779999999999</v>
          </cell>
          <cell r="AE458">
            <v>235.20779999999999</v>
          </cell>
          <cell r="AF458">
            <v>235.20779999999999</v>
          </cell>
          <cell r="AG458">
            <v>235.20779999999999</v>
          </cell>
          <cell r="AH458">
            <v>235.20779999999999</v>
          </cell>
          <cell r="AI458">
            <v>235.20779999999999</v>
          </cell>
          <cell r="AJ458">
            <v>235.20779999999999</v>
          </cell>
          <cell r="AK458">
            <v>235.20779999999999</v>
          </cell>
          <cell r="AL458">
            <v>235.20779999999999</v>
          </cell>
          <cell r="AM458">
            <v>235.20779999999999</v>
          </cell>
          <cell r="AN458">
            <v>235.20779999999999</v>
          </cell>
          <cell r="AO458">
            <v>235.20779999999999</v>
          </cell>
          <cell r="AP458">
            <v>235.20779999999999</v>
          </cell>
          <cell r="AQ458">
            <v>235.20779999999999</v>
          </cell>
          <cell r="AR458">
            <v>235.20779999999999</v>
          </cell>
          <cell r="AS458">
            <v>235.20779999999999</v>
          </cell>
          <cell r="AT458">
            <v>235.20779999999999</v>
          </cell>
          <cell r="AU458">
            <v>235.20779999999999</v>
          </cell>
          <cell r="AV458">
            <v>235.20779999999999</v>
          </cell>
          <cell r="AW458">
            <v>235.20779999999999</v>
          </cell>
          <cell r="AX458">
            <v>235.20779999999999</v>
          </cell>
          <cell r="AY458">
            <v>235.20779999999999</v>
          </cell>
          <cell r="AZ458">
            <v>235.20779999999999</v>
          </cell>
          <cell r="BA458">
            <v>235.20779999999999</v>
          </cell>
          <cell r="BB458">
            <v>235.20779999999999</v>
          </cell>
          <cell r="BC458">
            <v>235.20779999999999</v>
          </cell>
          <cell r="BD458">
            <v>235.20779999999999</v>
          </cell>
          <cell r="BE458">
            <v>235.20779999999999</v>
          </cell>
          <cell r="BF458">
            <v>235.20779999999999</v>
          </cell>
          <cell r="BG458">
            <v>235.20779999999999</v>
          </cell>
          <cell r="BH458">
            <v>235.20779999999999</v>
          </cell>
          <cell r="BI458">
            <v>235.20779999999999</v>
          </cell>
          <cell r="BJ458">
            <v>235.20779999999999</v>
          </cell>
          <cell r="BK458">
            <v>235.20779999999999</v>
          </cell>
          <cell r="BL458">
            <v>235.20779999999999</v>
          </cell>
          <cell r="BM458">
            <v>235.20779999999999</v>
          </cell>
          <cell r="BN458">
            <v>235.20779999999999</v>
          </cell>
          <cell r="BO458">
            <v>235.20779999999999</v>
          </cell>
          <cell r="BP458">
            <v>235.20779999999999</v>
          </cell>
          <cell r="BQ458">
            <v>235.20779999999999</v>
          </cell>
          <cell r="BR458">
            <v>235.20779999999999</v>
          </cell>
          <cell r="BS458">
            <v>235.20779999999999</v>
          </cell>
          <cell r="BT458">
            <v>235.20779999999999</v>
          </cell>
          <cell r="BU458">
            <v>235.20779999999999</v>
          </cell>
          <cell r="BV458">
            <v>235.20779999999999</v>
          </cell>
          <cell r="BW458">
            <v>235.20779999999999</v>
          </cell>
          <cell r="BX458">
            <v>235.20779999999999</v>
          </cell>
          <cell r="BY458">
            <v>235.20779999999999</v>
          </cell>
          <cell r="BZ458">
            <v>235.20779999999999</v>
          </cell>
          <cell r="CA458">
            <v>235.20779999999999</v>
          </cell>
          <cell r="CB458">
            <v>235.20779999999999</v>
          </cell>
          <cell r="CC458">
            <v>235.20779999999999</v>
          </cell>
          <cell r="CD458">
            <v>235.20779999999999</v>
          </cell>
          <cell r="CE458">
            <v>235.20779999999999</v>
          </cell>
          <cell r="CF458">
            <v>235.20779999999999</v>
          </cell>
          <cell r="CG458">
            <v>233.88550000000001</v>
          </cell>
          <cell r="CH458">
            <v>235.20779999999999</v>
          </cell>
          <cell r="CI458">
            <v>235.21780000000001</v>
          </cell>
          <cell r="CJ458">
            <v>235.21780000000001</v>
          </cell>
          <cell r="CK458">
            <v>235.21780000000001</v>
          </cell>
          <cell r="CL458">
            <v>235.21780000000001</v>
          </cell>
          <cell r="CM458">
            <v>235.21780000000001</v>
          </cell>
          <cell r="CN458">
            <v>235.21780000000001</v>
          </cell>
          <cell r="CO458">
            <v>235.21780000000001</v>
          </cell>
          <cell r="CP458">
            <v>235.21780000000001</v>
          </cell>
          <cell r="CQ458">
            <v>235.21780000000001</v>
          </cell>
          <cell r="CR458">
            <v>235.21780000000001</v>
          </cell>
          <cell r="CS458">
            <v>235.21780000000001</v>
          </cell>
          <cell r="CT458">
            <v>235.21780000000001</v>
          </cell>
          <cell r="CU458">
            <v>235.21780000000001</v>
          </cell>
          <cell r="CV458">
            <v>235.21780000000001</v>
          </cell>
          <cell r="CW458">
            <v>235.21780000000001</v>
          </cell>
        </row>
        <row r="462">
          <cell r="K462">
            <v>3004.9527600000001</v>
          </cell>
          <cell r="L462">
            <v>3004.9527600000001</v>
          </cell>
          <cell r="M462">
            <v>3004.9527600000001</v>
          </cell>
          <cell r="N462">
            <v>3004.9527600000001</v>
          </cell>
          <cell r="O462">
            <v>3004.9527600000001</v>
          </cell>
          <cell r="P462">
            <v>3004.9527600000001</v>
          </cell>
          <cell r="Q462">
            <v>3061.4527600000001</v>
          </cell>
          <cell r="R462">
            <v>3061.4527600000001</v>
          </cell>
          <cell r="S462">
            <v>3061.4527600000001</v>
          </cell>
          <cell r="T462">
            <v>3061.4527600000001</v>
          </cell>
          <cell r="U462">
            <v>3061.4527600000001</v>
          </cell>
          <cell r="V462">
            <v>3061.4527600000001</v>
          </cell>
          <cell r="W462">
            <v>3108.9055199999998</v>
          </cell>
          <cell r="X462">
            <v>3108.9055199999998</v>
          </cell>
          <cell r="Y462">
            <v>2885.6210999999998</v>
          </cell>
          <cell r="Z462">
            <v>2885.6210999999998</v>
          </cell>
          <cell r="AA462">
            <v>2885.6210999999998</v>
          </cell>
          <cell r="AB462">
            <v>2885.6210999999998</v>
          </cell>
          <cell r="AC462">
            <v>2885.6210999999998</v>
          </cell>
          <cell r="AD462">
            <v>2885.6210999999998</v>
          </cell>
          <cell r="AE462">
            <v>2885.6210999999998</v>
          </cell>
          <cell r="AF462">
            <v>2885.6210999999998</v>
          </cell>
          <cell r="AG462">
            <v>2885.6210999999998</v>
          </cell>
          <cell r="AH462">
            <v>2885.6210999999998</v>
          </cell>
          <cell r="AI462">
            <v>2885.6210999999998</v>
          </cell>
          <cell r="AJ462">
            <v>2885.6210999999998</v>
          </cell>
          <cell r="AK462">
            <v>2885.6210999999998</v>
          </cell>
          <cell r="AL462">
            <v>2885.6210999999998</v>
          </cell>
          <cell r="AM462">
            <v>2885.6210999999998</v>
          </cell>
          <cell r="AN462">
            <v>2885.6210999999998</v>
          </cell>
          <cell r="AO462">
            <v>2885.6210999999998</v>
          </cell>
          <cell r="AP462">
            <v>2885.6210999999998</v>
          </cell>
          <cell r="AQ462">
            <v>2885.6210999999998</v>
          </cell>
          <cell r="AR462">
            <v>2885.6210999999998</v>
          </cell>
          <cell r="AS462">
            <v>2885.6210999999998</v>
          </cell>
          <cell r="AT462">
            <v>2885.6210999999998</v>
          </cell>
          <cell r="AU462">
            <v>2885.6210999999998</v>
          </cell>
          <cell r="AV462">
            <v>2885.6210999999998</v>
          </cell>
          <cell r="AW462">
            <v>2885.6210999999998</v>
          </cell>
          <cell r="AX462">
            <v>2885.6210999999998</v>
          </cell>
          <cell r="AY462">
            <v>2885.6210999999998</v>
          </cell>
          <cell r="AZ462">
            <v>2885.6210999999998</v>
          </cell>
          <cell r="BA462">
            <v>2885.6210999999998</v>
          </cell>
          <cell r="BB462">
            <v>2885.6210999999998</v>
          </cell>
          <cell r="BC462">
            <v>2885.6210999999998</v>
          </cell>
          <cell r="BD462">
            <v>2885.6210999999998</v>
          </cell>
          <cell r="BE462">
            <v>2885.6210999999998</v>
          </cell>
          <cell r="BF462">
            <v>2885.6210999999998</v>
          </cell>
          <cell r="BG462">
            <v>2885.6210999999998</v>
          </cell>
          <cell r="BH462">
            <v>2885.6210999999998</v>
          </cell>
          <cell r="BI462">
            <v>2885.6210999999998</v>
          </cell>
          <cell r="BJ462">
            <v>2885.6210999999998</v>
          </cell>
          <cell r="BK462">
            <v>2885.6210999999998</v>
          </cell>
          <cell r="BL462">
            <v>2885.6210999999998</v>
          </cell>
          <cell r="BM462">
            <v>2885.6210999999998</v>
          </cell>
          <cell r="BN462">
            <v>2885.6210999999998</v>
          </cell>
          <cell r="BO462">
            <v>2885.6210999999998</v>
          </cell>
          <cell r="BP462">
            <v>2885.6210999999998</v>
          </cell>
          <cell r="BQ462">
            <v>2885.6210999999998</v>
          </cell>
          <cell r="BR462">
            <v>2885.6210999999998</v>
          </cell>
          <cell r="BS462">
            <v>2885.6210999999998</v>
          </cell>
          <cell r="BT462">
            <v>2885.6210999999998</v>
          </cell>
          <cell r="BU462">
            <v>2885.6210999999998</v>
          </cell>
          <cell r="BV462">
            <v>3063.5445</v>
          </cell>
        </row>
        <row r="468">
          <cell r="K468">
            <v>805652</v>
          </cell>
          <cell r="L468">
            <v>805652</v>
          </cell>
          <cell r="M468">
            <v>805652</v>
          </cell>
          <cell r="N468">
            <v>805652</v>
          </cell>
          <cell r="O468">
            <v>805652</v>
          </cell>
          <cell r="P468">
            <v>805652</v>
          </cell>
          <cell r="Q468">
            <v>805652</v>
          </cell>
          <cell r="R468">
            <v>805652</v>
          </cell>
          <cell r="S468">
            <v>805652</v>
          </cell>
          <cell r="T468">
            <v>805652</v>
          </cell>
          <cell r="U468">
            <v>805652</v>
          </cell>
          <cell r="V468">
            <v>805652</v>
          </cell>
          <cell r="W468">
            <v>805652</v>
          </cell>
          <cell r="X468">
            <v>805652</v>
          </cell>
          <cell r="Y468">
            <v>805652</v>
          </cell>
          <cell r="Z468">
            <v>805652</v>
          </cell>
          <cell r="AA468">
            <v>805652</v>
          </cell>
          <cell r="AB468">
            <v>805652</v>
          </cell>
          <cell r="AC468">
            <v>805652</v>
          </cell>
          <cell r="AD468">
            <v>805652</v>
          </cell>
          <cell r="AE468">
            <v>805652</v>
          </cell>
          <cell r="AF468">
            <v>805652</v>
          </cell>
          <cell r="AG468">
            <v>805652</v>
          </cell>
          <cell r="AH468">
            <v>805652</v>
          </cell>
          <cell r="AI468">
            <v>805652</v>
          </cell>
          <cell r="AJ468">
            <v>805652</v>
          </cell>
          <cell r="AK468">
            <v>805652</v>
          </cell>
          <cell r="AL468">
            <v>805652</v>
          </cell>
          <cell r="AM468">
            <v>805652</v>
          </cell>
          <cell r="AN468">
            <v>805652</v>
          </cell>
          <cell r="AO468">
            <v>805652</v>
          </cell>
          <cell r="AP468">
            <v>805652</v>
          </cell>
          <cell r="AQ468">
            <v>805652</v>
          </cell>
          <cell r="AR468">
            <v>805652</v>
          </cell>
          <cell r="AS468">
            <v>805652</v>
          </cell>
          <cell r="AT468">
            <v>805652</v>
          </cell>
          <cell r="AU468">
            <v>805652</v>
          </cell>
          <cell r="AV468">
            <v>805652</v>
          </cell>
          <cell r="AW468">
            <v>805652</v>
          </cell>
          <cell r="AX468">
            <v>805652</v>
          </cell>
          <cell r="AY468">
            <v>805652</v>
          </cell>
          <cell r="AZ468">
            <v>805652</v>
          </cell>
          <cell r="BA468">
            <v>805652</v>
          </cell>
          <cell r="BB468">
            <v>805652</v>
          </cell>
          <cell r="BC468">
            <v>805652</v>
          </cell>
          <cell r="BD468">
            <v>805652</v>
          </cell>
          <cell r="BE468">
            <v>805652</v>
          </cell>
          <cell r="BF468">
            <v>805652</v>
          </cell>
          <cell r="BG468">
            <v>805652</v>
          </cell>
          <cell r="BH468">
            <v>805652</v>
          </cell>
          <cell r="BI468">
            <v>805652</v>
          </cell>
          <cell r="BJ468">
            <v>805652</v>
          </cell>
          <cell r="BK468">
            <v>805652</v>
          </cell>
          <cell r="BL468">
            <v>805652</v>
          </cell>
          <cell r="BM468">
            <v>805652</v>
          </cell>
          <cell r="BN468">
            <v>805652</v>
          </cell>
          <cell r="BO468">
            <v>805652</v>
          </cell>
          <cell r="BP468">
            <v>805652</v>
          </cell>
          <cell r="BQ468">
            <v>805652</v>
          </cell>
          <cell r="BR468">
            <v>805652</v>
          </cell>
          <cell r="BS468">
            <v>805652</v>
          </cell>
          <cell r="BT468">
            <v>805652</v>
          </cell>
          <cell r="BU468">
            <v>805652</v>
          </cell>
          <cell r="BV468">
            <v>805652</v>
          </cell>
          <cell r="BW468">
            <v>805652</v>
          </cell>
          <cell r="BX468">
            <v>805652</v>
          </cell>
          <cell r="BY468">
            <v>805652</v>
          </cell>
          <cell r="BZ468">
            <v>805652</v>
          </cell>
          <cell r="CA468">
            <v>805652</v>
          </cell>
          <cell r="CB468">
            <v>805652</v>
          </cell>
          <cell r="CC468">
            <v>805652</v>
          </cell>
          <cell r="CD468">
            <v>805652</v>
          </cell>
          <cell r="CE468">
            <v>805652</v>
          </cell>
          <cell r="CF468">
            <v>805652</v>
          </cell>
          <cell r="CG468">
            <v>805652</v>
          </cell>
          <cell r="CH468">
            <v>805652</v>
          </cell>
          <cell r="CI468">
            <v>805652</v>
          </cell>
          <cell r="CJ468">
            <v>805652</v>
          </cell>
          <cell r="CK468">
            <v>805652</v>
          </cell>
          <cell r="CL468">
            <v>805652</v>
          </cell>
          <cell r="CM468">
            <v>805652</v>
          </cell>
          <cell r="CN468">
            <v>805652</v>
          </cell>
          <cell r="CO468">
            <v>805652</v>
          </cell>
          <cell r="CP468">
            <v>805652</v>
          </cell>
          <cell r="CQ468">
            <v>805652</v>
          </cell>
          <cell r="CR468">
            <v>805652</v>
          </cell>
          <cell r="CS468">
            <v>805652</v>
          </cell>
          <cell r="CT468">
            <v>805652</v>
          </cell>
          <cell r="CU468">
            <v>805652</v>
          </cell>
          <cell r="CV468">
            <v>805652</v>
          </cell>
          <cell r="CW468">
            <v>805652</v>
          </cell>
        </row>
        <row r="469">
          <cell r="K469">
            <v>15794.5</v>
          </cell>
          <cell r="L469">
            <v>15794.5</v>
          </cell>
          <cell r="M469">
            <v>15794.5</v>
          </cell>
          <cell r="N469">
            <v>15794.5</v>
          </cell>
          <cell r="O469">
            <v>15794.5</v>
          </cell>
          <cell r="P469">
            <v>15794.5</v>
          </cell>
          <cell r="Q469">
            <v>15794.5</v>
          </cell>
          <cell r="R469">
            <v>15794.5</v>
          </cell>
          <cell r="S469">
            <v>15794.5</v>
          </cell>
          <cell r="T469">
            <v>15794.5</v>
          </cell>
          <cell r="U469">
            <v>15794.5</v>
          </cell>
          <cell r="V469">
            <v>15794.5</v>
          </cell>
          <cell r="W469">
            <v>15794.5</v>
          </cell>
          <cell r="X469">
            <v>15794.5</v>
          </cell>
          <cell r="Y469">
            <v>15794.5</v>
          </cell>
          <cell r="Z469">
            <v>15794.5</v>
          </cell>
          <cell r="AA469">
            <v>15794.5</v>
          </cell>
          <cell r="AB469">
            <v>15794.5</v>
          </cell>
          <cell r="AC469">
            <v>15794.5</v>
          </cell>
          <cell r="AD469">
            <v>15794.5</v>
          </cell>
          <cell r="AE469">
            <v>15794.5</v>
          </cell>
          <cell r="AF469">
            <v>15794.5</v>
          </cell>
          <cell r="AG469">
            <v>15794.5</v>
          </cell>
          <cell r="AH469">
            <v>15794.5</v>
          </cell>
          <cell r="AI469">
            <v>15794.5</v>
          </cell>
          <cell r="AJ469">
            <v>15794.5</v>
          </cell>
          <cell r="AK469">
            <v>15794.5</v>
          </cell>
          <cell r="AL469">
            <v>15794.5</v>
          </cell>
          <cell r="AM469">
            <v>15794.5</v>
          </cell>
          <cell r="AN469">
            <v>15794.5</v>
          </cell>
          <cell r="AO469">
            <v>15794.5</v>
          </cell>
          <cell r="AP469">
            <v>15794.5</v>
          </cell>
          <cell r="AQ469">
            <v>15794.5</v>
          </cell>
          <cell r="AR469">
            <v>15794.5</v>
          </cell>
          <cell r="AS469">
            <v>15794.5</v>
          </cell>
          <cell r="AT469">
            <v>15794.5</v>
          </cell>
          <cell r="AU469">
            <v>15794.5</v>
          </cell>
          <cell r="AV469">
            <v>15794.5</v>
          </cell>
          <cell r="AW469">
            <v>15794.5</v>
          </cell>
          <cell r="AX469">
            <v>15794.5</v>
          </cell>
          <cell r="AY469">
            <v>15794.5</v>
          </cell>
          <cell r="AZ469">
            <v>15794.5</v>
          </cell>
          <cell r="BA469">
            <v>15794.5</v>
          </cell>
          <cell r="BB469">
            <v>15794.5</v>
          </cell>
          <cell r="BC469">
            <v>15794.5</v>
          </cell>
          <cell r="BD469">
            <v>15794.5</v>
          </cell>
          <cell r="BE469">
            <v>15794.5</v>
          </cell>
          <cell r="BF469">
            <v>15794.5</v>
          </cell>
          <cell r="BG469">
            <v>15794.5</v>
          </cell>
          <cell r="BH469">
            <v>15794.5</v>
          </cell>
          <cell r="BI469">
            <v>15794.5</v>
          </cell>
          <cell r="BJ469">
            <v>15794.5</v>
          </cell>
          <cell r="BK469">
            <v>15794.5</v>
          </cell>
          <cell r="BL469">
            <v>15794.5</v>
          </cell>
          <cell r="BM469">
            <v>15794.5</v>
          </cell>
          <cell r="BN469">
            <v>15794.5</v>
          </cell>
          <cell r="BO469">
            <v>15794.5</v>
          </cell>
          <cell r="BP469">
            <v>15794.5</v>
          </cell>
          <cell r="BQ469">
            <v>15794.5</v>
          </cell>
          <cell r="BR469">
            <v>15794.5</v>
          </cell>
          <cell r="BS469">
            <v>15794.5</v>
          </cell>
          <cell r="BT469">
            <v>15794.5</v>
          </cell>
          <cell r="BU469">
            <v>15794.5</v>
          </cell>
          <cell r="BV469">
            <v>15794.5</v>
          </cell>
          <cell r="BW469">
            <v>15794.5</v>
          </cell>
          <cell r="BX469">
            <v>15794.5</v>
          </cell>
          <cell r="BY469">
            <v>15794.5</v>
          </cell>
          <cell r="BZ469">
            <v>15794.5</v>
          </cell>
          <cell r="CA469">
            <v>15794.5</v>
          </cell>
          <cell r="CB469">
            <v>15794.5</v>
          </cell>
          <cell r="CC469">
            <v>15794.5</v>
          </cell>
          <cell r="CD469">
            <v>15794.5</v>
          </cell>
          <cell r="CE469">
            <v>15794.5</v>
          </cell>
          <cell r="CF469">
            <v>15794.5</v>
          </cell>
          <cell r="CG469">
            <v>15794.5</v>
          </cell>
          <cell r="CH469">
            <v>15794.5</v>
          </cell>
          <cell r="CI469">
            <v>15794.5</v>
          </cell>
          <cell r="CJ469">
            <v>15794.5</v>
          </cell>
          <cell r="CK469">
            <v>15794.5</v>
          </cell>
          <cell r="CL469">
            <v>15794.5</v>
          </cell>
          <cell r="CM469">
            <v>15794.5</v>
          </cell>
          <cell r="CN469">
            <v>15794.5</v>
          </cell>
          <cell r="CO469">
            <v>15794.5</v>
          </cell>
          <cell r="CP469">
            <v>15794.5</v>
          </cell>
          <cell r="CQ469">
            <v>15794.5</v>
          </cell>
          <cell r="CR469">
            <v>15794.5</v>
          </cell>
          <cell r="CS469">
            <v>15794.5</v>
          </cell>
          <cell r="CT469">
            <v>15794.5</v>
          </cell>
          <cell r="CU469">
            <v>15794.5</v>
          </cell>
          <cell r="CV469">
            <v>15794.5</v>
          </cell>
          <cell r="CW469">
            <v>15794.5</v>
          </cell>
        </row>
        <row r="470">
          <cell r="K470">
            <v>1346.2149999999999</v>
          </cell>
          <cell r="L470">
            <v>1346.2149999999999</v>
          </cell>
          <cell r="M470">
            <v>1346.2149999999999</v>
          </cell>
          <cell r="N470">
            <v>1346.2149999999999</v>
          </cell>
          <cell r="O470">
            <v>1346.2149999999999</v>
          </cell>
          <cell r="P470">
            <v>1346.2149999999999</v>
          </cell>
          <cell r="Q470">
            <v>1346.2149999999999</v>
          </cell>
          <cell r="R470">
            <v>1346.2149999999999</v>
          </cell>
          <cell r="S470">
            <v>1346.2149999999999</v>
          </cell>
          <cell r="T470">
            <v>1346.2149999999999</v>
          </cell>
          <cell r="U470">
            <v>1346.2149999999999</v>
          </cell>
          <cell r="V470">
            <v>1346.2149999999999</v>
          </cell>
          <cell r="W470">
            <v>1346.2149999999999</v>
          </cell>
          <cell r="X470">
            <v>1346.2149999999999</v>
          </cell>
          <cell r="Y470">
            <v>1346.2149999999999</v>
          </cell>
          <cell r="Z470">
            <v>1346.2149999999999</v>
          </cell>
          <cell r="AA470">
            <v>1346.2149999999999</v>
          </cell>
          <cell r="AB470">
            <v>1346.2149999999999</v>
          </cell>
          <cell r="AC470">
            <v>1346.2149999999999</v>
          </cell>
          <cell r="AD470">
            <v>1346.2149999999999</v>
          </cell>
          <cell r="AE470">
            <v>1346.2149999999999</v>
          </cell>
          <cell r="AF470">
            <v>1346.2149999999999</v>
          </cell>
          <cell r="AG470">
            <v>1346.2149999999999</v>
          </cell>
          <cell r="AH470">
            <v>1346.2149999999999</v>
          </cell>
          <cell r="AI470">
            <v>1346.2149999999999</v>
          </cell>
          <cell r="AJ470">
            <v>1346.2149999999999</v>
          </cell>
          <cell r="AK470">
            <v>1346.2149999999999</v>
          </cell>
          <cell r="AL470">
            <v>1346.2149999999999</v>
          </cell>
          <cell r="AM470">
            <v>1346.2149999999999</v>
          </cell>
          <cell r="AN470">
            <v>1346.2149999999999</v>
          </cell>
          <cell r="AO470">
            <v>1346.2149999999999</v>
          </cell>
          <cell r="AP470">
            <v>1346.2149999999999</v>
          </cell>
          <cell r="AQ470">
            <v>1346.2149999999999</v>
          </cell>
          <cell r="AR470">
            <v>1346.2149999999999</v>
          </cell>
          <cell r="AS470">
            <v>1346.2149999999999</v>
          </cell>
          <cell r="AT470">
            <v>1346.2149999999999</v>
          </cell>
          <cell r="AU470">
            <v>1346.2149999999999</v>
          </cell>
          <cell r="AV470">
            <v>1346.2149999999999</v>
          </cell>
          <cell r="AW470">
            <v>1346.2149999999999</v>
          </cell>
          <cell r="AX470">
            <v>1346.2149999999999</v>
          </cell>
          <cell r="AY470">
            <v>1346.2149999999999</v>
          </cell>
          <cell r="AZ470">
            <v>1346.2149999999999</v>
          </cell>
          <cell r="BA470">
            <v>1362.25</v>
          </cell>
          <cell r="BB470">
            <v>1362.25</v>
          </cell>
          <cell r="BC470">
            <v>1362.25</v>
          </cell>
          <cell r="BD470">
            <v>1362.25</v>
          </cell>
          <cell r="BE470">
            <v>1362.25</v>
          </cell>
          <cell r="BF470">
            <v>1362.25</v>
          </cell>
          <cell r="BG470">
            <v>1362.25</v>
          </cell>
          <cell r="BH470">
            <v>1362.25</v>
          </cell>
          <cell r="BI470">
            <v>1362.25</v>
          </cell>
          <cell r="BJ470">
            <v>1362.25</v>
          </cell>
          <cell r="BK470">
            <v>1362.25</v>
          </cell>
          <cell r="BL470">
            <v>1362.25</v>
          </cell>
          <cell r="BM470">
            <v>1362.25</v>
          </cell>
          <cell r="BN470">
            <v>1362.25</v>
          </cell>
          <cell r="BO470">
            <v>1362.25</v>
          </cell>
          <cell r="BP470">
            <v>1362.25</v>
          </cell>
          <cell r="BQ470">
            <v>1362.25</v>
          </cell>
          <cell r="BR470">
            <v>1362.25</v>
          </cell>
          <cell r="BS470">
            <v>1362.25</v>
          </cell>
          <cell r="BT470">
            <v>1362.25</v>
          </cell>
          <cell r="BU470">
            <v>1362.25</v>
          </cell>
          <cell r="BV470">
            <v>1362.25</v>
          </cell>
          <cell r="BW470">
            <v>1362.25</v>
          </cell>
          <cell r="BX470">
            <v>1362.25</v>
          </cell>
          <cell r="BY470">
            <v>1362.25</v>
          </cell>
          <cell r="BZ470">
            <v>1362.25</v>
          </cell>
          <cell r="CA470">
            <v>1362.25</v>
          </cell>
          <cell r="CB470">
            <v>1362.25</v>
          </cell>
          <cell r="CC470">
            <v>1362.25</v>
          </cell>
          <cell r="CD470">
            <v>1362.25</v>
          </cell>
          <cell r="CE470">
            <v>1362.25</v>
          </cell>
          <cell r="CF470">
            <v>1362.25</v>
          </cell>
          <cell r="CG470">
            <v>1362.25</v>
          </cell>
          <cell r="CH470">
            <v>1362.25</v>
          </cell>
          <cell r="CI470">
            <v>1362.25</v>
          </cell>
          <cell r="CJ470">
            <v>1362.25</v>
          </cell>
          <cell r="CK470">
            <v>1362.25</v>
          </cell>
          <cell r="CL470">
            <v>1362.25</v>
          </cell>
          <cell r="CM470">
            <v>1362.25</v>
          </cell>
          <cell r="CN470">
            <v>1362.25</v>
          </cell>
          <cell r="CO470">
            <v>1362.25</v>
          </cell>
          <cell r="CP470">
            <v>1362.25</v>
          </cell>
          <cell r="CQ470">
            <v>1362.25</v>
          </cell>
          <cell r="CR470">
            <v>1362.25</v>
          </cell>
          <cell r="CS470">
            <v>1362.25</v>
          </cell>
          <cell r="CT470">
            <v>1362.25</v>
          </cell>
          <cell r="CU470">
            <v>1362.25</v>
          </cell>
          <cell r="CV470">
            <v>1362.25</v>
          </cell>
          <cell r="CW470">
            <v>1362.25</v>
          </cell>
        </row>
        <row r="475">
          <cell r="K475">
            <v>1928689.23</v>
          </cell>
          <cell r="L475">
            <v>1928689.23</v>
          </cell>
          <cell r="M475">
            <v>1928689.23</v>
          </cell>
          <cell r="N475">
            <v>1928689.23</v>
          </cell>
          <cell r="O475">
            <v>1928689.23</v>
          </cell>
          <cell r="P475">
            <v>1928689.23</v>
          </cell>
          <cell r="Q475">
            <v>1928689.23</v>
          </cell>
          <cell r="R475">
            <v>1928689.23</v>
          </cell>
          <cell r="S475">
            <v>1928689.23</v>
          </cell>
          <cell r="T475">
            <v>1928689.23</v>
          </cell>
          <cell r="U475">
            <v>1928689.23</v>
          </cell>
          <cell r="V475">
            <v>1928689.23</v>
          </cell>
          <cell r="W475">
            <v>1928689.23</v>
          </cell>
          <cell r="X475">
            <v>1928689.23</v>
          </cell>
          <cell r="Y475">
            <v>1928689.23</v>
          </cell>
          <cell r="Z475">
            <v>1928689.23</v>
          </cell>
          <cell r="AA475">
            <v>1928689.23</v>
          </cell>
          <cell r="AB475">
            <v>1928689.23</v>
          </cell>
          <cell r="AC475">
            <v>1928689.23</v>
          </cell>
          <cell r="AD475">
            <v>1928689.23</v>
          </cell>
          <cell r="AE475">
            <v>1928689.23</v>
          </cell>
          <cell r="AF475">
            <v>1928689.23</v>
          </cell>
          <cell r="AG475">
            <v>1928689.23</v>
          </cell>
          <cell r="AH475">
            <v>1928689.23</v>
          </cell>
          <cell r="AI475">
            <v>1928689.23</v>
          </cell>
          <cell r="AJ475">
            <v>1928689.23</v>
          </cell>
          <cell r="AK475">
            <v>1928689.23</v>
          </cell>
          <cell r="AL475">
            <v>1928689.23</v>
          </cell>
          <cell r="AM475">
            <v>1928689.23</v>
          </cell>
          <cell r="AN475">
            <v>1928689.23</v>
          </cell>
          <cell r="AO475">
            <v>1928689.23</v>
          </cell>
          <cell r="AP475">
            <v>1928689.23</v>
          </cell>
          <cell r="AQ475">
            <v>1928689.23</v>
          </cell>
          <cell r="AR475">
            <v>1928689.23</v>
          </cell>
          <cell r="AS475">
            <v>1928689.23</v>
          </cell>
          <cell r="AT475">
            <v>1928689.23</v>
          </cell>
          <cell r="AU475">
            <v>1928689.23</v>
          </cell>
          <cell r="AV475">
            <v>1928689.23</v>
          </cell>
          <cell r="AW475">
            <v>1928689.23</v>
          </cell>
          <cell r="AX475">
            <v>1928689.23</v>
          </cell>
          <cell r="AY475">
            <v>1928689.23</v>
          </cell>
          <cell r="AZ475">
            <v>1928689.23</v>
          </cell>
          <cell r="BA475">
            <v>1928689.23</v>
          </cell>
          <cell r="BB475">
            <v>1928689.23</v>
          </cell>
          <cell r="BC475">
            <v>1928689.23</v>
          </cell>
          <cell r="BD475">
            <v>1928689.23</v>
          </cell>
          <cell r="BE475">
            <v>1861844.615</v>
          </cell>
          <cell r="BF475">
            <v>1861844.615</v>
          </cell>
          <cell r="BG475">
            <v>1861844.615</v>
          </cell>
          <cell r="BH475">
            <v>1861844.615</v>
          </cell>
          <cell r="BI475">
            <v>1861844.615</v>
          </cell>
          <cell r="BJ475">
            <v>1861844.615</v>
          </cell>
          <cell r="BK475">
            <v>1861844.615</v>
          </cell>
          <cell r="BL475">
            <v>1861844.615</v>
          </cell>
          <cell r="BM475">
            <v>1861844.615</v>
          </cell>
          <cell r="BN475">
            <v>1861844.615</v>
          </cell>
          <cell r="BO475">
            <v>1861844.615</v>
          </cell>
          <cell r="BP475">
            <v>1861844.615</v>
          </cell>
          <cell r="BQ475">
            <v>1861844.615</v>
          </cell>
          <cell r="BR475">
            <v>1861844.615</v>
          </cell>
          <cell r="BS475">
            <v>1861844.615</v>
          </cell>
          <cell r="BT475">
            <v>1861844.615</v>
          </cell>
          <cell r="BU475">
            <v>1861844.615</v>
          </cell>
          <cell r="BV475">
            <v>1861844.615</v>
          </cell>
          <cell r="BW475">
            <v>1861844.615</v>
          </cell>
          <cell r="BX475">
            <v>1861844.615</v>
          </cell>
          <cell r="BY475">
            <v>1861844.615</v>
          </cell>
          <cell r="BZ475">
            <v>1861844.615</v>
          </cell>
          <cell r="CA475">
            <v>1861844.615</v>
          </cell>
          <cell r="CB475">
            <v>1861844.615</v>
          </cell>
          <cell r="CC475">
            <v>1861844.615</v>
          </cell>
          <cell r="CD475">
            <v>1861844.615</v>
          </cell>
          <cell r="CE475">
            <v>1861844.615</v>
          </cell>
          <cell r="CF475">
            <v>1861844.615</v>
          </cell>
          <cell r="CG475">
            <v>1861844.615</v>
          </cell>
          <cell r="CH475">
            <v>1861844.615</v>
          </cell>
          <cell r="CI475">
            <v>1861844.615</v>
          </cell>
          <cell r="CJ475">
            <v>1861844.615</v>
          </cell>
          <cell r="CK475">
            <v>1861844.615</v>
          </cell>
          <cell r="CL475">
            <v>1861844.615</v>
          </cell>
          <cell r="CM475">
            <v>1861844.615</v>
          </cell>
          <cell r="CN475">
            <v>1861844.615</v>
          </cell>
          <cell r="CO475">
            <v>1861844.615</v>
          </cell>
          <cell r="CP475">
            <v>1861844.615</v>
          </cell>
          <cell r="CQ475">
            <v>1861844.615</v>
          </cell>
          <cell r="CR475">
            <v>1861844.615</v>
          </cell>
          <cell r="CS475">
            <v>1861844.615</v>
          </cell>
          <cell r="CT475">
            <v>1861844.615</v>
          </cell>
          <cell r="CU475">
            <v>1861844.615</v>
          </cell>
          <cell r="CV475">
            <v>1861844.615</v>
          </cell>
          <cell r="CW475">
            <v>1861844.615</v>
          </cell>
        </row>
        <row r="478">
          <cell r="K478">
            <v>515008</v>
          </cell>
          <cell r="L478">
            <v>515008</v>
          </cell>
          <cell r="M478">
            <v>498005</v>
          </cell>
          <cell r="N478">
            <v>498005</v>
          </cell>
          <cell r="O478">
            <v>498005</v>
          </cell>
          <cell r="P478">
            <v>498005</v>
          </cell>
          <cell r="Q478">
            <v>498005</v>
          </cell>
          <cell r="R478">
            <v>498005</v>
          </cell>
          <cell r="S478">
            <v>498005</v>
          </cell>
          <cell r="T478">
            <v>498005</v>
          </cell>
          <cell r="U478">
            <v>498005</v>
          </cell>
          <cell r="V478">
            <v>498005</v>
          </cell>
          <cell r="W478">
            <v>498005</v>
          </cell>
          <cell r="X478">
            <v>498005</v>
          </cell>
          <cell r="Y478">
            <v>498005</v>
          </cell>
          <cell r="Z478">
            <v>498005</v>
          </cell>
          <cell r="AA478">
            <v>498005</v>
          </cell>
          <cell r="AB478">
            <v>498005</v>
          </cell>
          <cell r="AC478">
            <v>498005</v>
          </cell>
          <cell r="AD478">
            <v>498005</v>
          </cell>
          <cell r="AE478">
            <v>498005</v>
          </cell>
          <cell r="AF478">
            <v>498005</v>
          </cell>
          <cell r="AG478">
            <v>498005</v>
          </cell>
          <cell r="AH478">
            <v>498005</v>
          </cell>
          <cell r="AI478">
            <v>498005</v>
          </cell>
          <cell r="AJ478">
            <v>498005</v>
          </cell>
          <cell r="AK478">
            <v>498005</v>
          </cell>
          <cell r="AL478">
            <v>498005</v>
          </cell>
          <cell r="AM478">
            <v>498005</v>
          </cell>
          <cell r="AN478">
            <v>498005</v>
          </cell>
          <cell r="AO478">
            <v>498005</v>
          </cell>
          <cell r="AP478">
            <v>498005</v>
          </cell>
          <cell r="AQ478">
            <v>498005</v>
          </cell>
          <cell r="AR478">
            <v>498005</v>
          </cell>
          <cell r="AS478">
            <v>498005</v>
          </cell>
          <cell r="AT478">
            <v>498005</v>
          </cell>
          <cell r="AU478">
            <v>498005</v>
          </cell>
          <cell r="AV478">
            <v>498005</v>
          </cell>
          <cell r="AW478">
            <v>498005</v>
          </cell>
          <cell r="AX478">
            <v>498005</v>
          </cell>
          <cell r="AY478">
            <v>498005</v>
          </cell>
          <cell r="AZ478">
            <v>498005</v>
          </cell>
          <cell r="BA478">
            <v>498005</v>
          </cell>
          <cell r="BB478">
            <v>498005</v>
          </cell>
          <cell r="BC478">
            <v>498005</v>
          </cell>
          <cell r="BD478">
            <v>498005</v>
          </cell>
          <cell r="BE478">
            <v>498005</v>
          </cell>
          <cell r="BF478">
            <v>498005</v>
          </cell>
          <cell r="BG478">
            <v>498005</v>
          </cell>
          <cell r="BH478">
            <v>498005</v>
          </cell>
          <cell r="BI478">
            <v>498005</v>
          </cell>
          <cell r="BJ478">
            <v>498005</v>
          </cell>
          <cell r="BK478">
            <v>498005</v>
          </cell>
          <cell r="BL478">
            <v>498005</v>
          </cell>
          <cell r="BM478">
            <v>498005</v>
          </cell>
          <cell r="BN478">
            <v>498005</v>
          </cell>
          <cell r="BO478">
            <v>498005</v>
          </cell>
          <cell r="BP478">
            <v>498005</v>
          </cell>
          <cell r="BQ478">
            <v>498005</v>
          </cell>
          <cell r="BR478">
            <v>498005</v>
          </cell>
          <cell r="BS478">
            <v>498005</v>
          </cell>
          <cell r="BT478">
            <v>498005</v>
          </cell>
          <cell r="BU478">
            <v>498005</v>
          </cell>
          <cell r="BV478">
            <v>498005</v>
          </cell>
          <cell r="BW478">
            <v>498005</v>
          </cell>
          <cell r="BX478">
            <v>498005</v>
          </cell>
          <cell r="BY478">
            <v>498005</v>
          </cell>
          <cell r="BZ478">
            <v>498005</v>
          </cell>
          <cell r="CA478">
            <v>498005</v>
          </cell>
        </row>
        <row r="480">
          <cell r="K480">
            <v>11234.351000000001</v>
          </cell>
          <cell r="L480">
            <v>11234.351000000001</v>
          </cell>
          <cell r="M480">
            <v>11234.351000000001</v>
          </cell>
          <cell r="N480">
            <v>11234.351000000001</v>
          </cell>
          <cell r="O480">
            <v>11234.351000000001</v>
          </cell>
          <cell r="P480">
            <v>11234.351000000001</v>
          </cell>
          <cell r="Q480">
            <v>11234.351000000001</v>
          </cell>
          <cell r="R480">
            <v>11234.351000000001</v>
          </cell>
          <cell r="S480">
            <v>11234.351000000001</v>
          </cell>
          <cell r="T480">
            <v>11234.351000000001</v>
          </cell>
          <cell r="U480">
            <v>11234.351000000001</v>
          </cell>
          <cell r="V480">
            <v>10590.93297</v>
          </cell>
          <cell r="W480">
            <v>10590.93297</v>
          </cell>
          <cell r="X480">
            <v>10464.232</v>
          </cell>
          <cell r="Y480">
            <v>10630.2148</v>
          </cell>
          <cell r="Z480">
            <v>10630.2148</v>
          </cell>
          <cell r="AA480">
            <v>10630.2148</v>
          </cell>
          <cell r="AB480">
            <v>10630.2148</v>
          </cell>
          <cell r="AC480">
            <v>10630.2148</v>
          </cell>
          <cell r="AD480">
            <v>10630.2148</v>
          </cell>
          <cell r="AE480">
            <v>10633.7148</v>
          </cell>
          <cell r="AF480">
            <v>10490.602000000001</v>
          </cell>
          <cell r="AG480">
            <v>10490.602000000001</v>
          </cell>
          <cell r="AH480">
            <v>10490.602000000001</v>
          </cell>
          <cell r="AI480">
            <v>10490.602000000001</v>
          </cell>
          <cell r="AJ480">
            <v>10490.602000000001</v>
          </cell>
          <cell r="AK480">
            <v>10490.602000000001</v>
          </cell>
          <cell r="AL480">
            <v>10490.602000000001</v>
          </cell>
          <cell r="AM480">
            <v>10490.602000000001</v>
          </cell>
          <cell r="AN480">
            <v>10490.602000000001</v>
          </cell>
          <cell r="AO480">
            <v>10490.602000000001</v>
          </cell>
          <cell r="AP480">
            <v>10490.602000000001</v>
          </cell>
          <cell r="AQ480">
            <v>10490.602000000001</v>
          </cell>
          <cell r="AR480">
            <v>10490.602000000001</v>
          </cell>
          <cell r="AS480">
            <v>10490.602000000001</v>
          </cell>
          <cell r="AT480">
            <v>10490.602000000001</v>
          </cell>
          <cell r="AU480">
            <v>10490.602000000001</v>
          </cell>
          <cell r="AV480">
            <v>10490.602000000001</v>
          </cell>
          <cell r="AW480">
            <v>10490.602000000001</v>
          </cell>
          <cell r="AX480">
            <v>10490.602000000001</v>
          </cell>
          <cell r="AY480">
            <v>10490.602000000001</v>
          </cell>
          <cell r="AZ480">
            <v>10490.602000000001</v>
          </cell>
          <cell r="BA480">
            <v>10490.602000000001</v>
          </cell>
          <cell r="BB480">
            <v>10490.602000000001</v>
          </cell>
          <cell r="BC480">
            <v>10490.602000000001</v>
          </cell>
          <cell r="BD480">
            <v>10490.602000000001</v>
          </cell>
          <cell r="BE480">
            <v>10490.602000000001</v>
          </cell>
          <cell r="BF480">
            <v>10490.602000000001</v>
          </cell>
          <cell r="BG480">
            <v>10490.602000000001</v>
          </cell>
          <cell r="BH480">
            <v>10490.602000000001</v>
          </cell>
          <cell r="BI480">
            <v>10490.602000000001</v>
          </cell>
          <cell r="BJ480">
            <v>10490.602000000001</v>
          </cell>
          <cell r="BK480">
            <v>10490.602000000001</v>
          </cell>
          <cell r="BL480">
            <v>10490.602000000001</v>
          </cell>
          <cell r="BM480">
            <v>10490.602000000001</v>
          </cell>
          <cell r="BN480">
            <v>10490.602000000001</v>
          </cell>
          <cell r="BO480">
            <v>10490.602000000001</v>
          </cell>
          <cell r="BP480">
            <v>10490.602000000001</v>
          </cell>
          <cell r="BQ480">
            <v>10490.602000000001</v>
          </cell>
          <cell r="BR480">
            <v>10490.602000000001</v>
          </cell>
          <cell r="BS480">
            <v>10490.602000000001</v>
          </cell>
          <cell r="BT480">
            <v>10490.602000000001</v>
          </cell>
          <cell r="BU480">
            <v>10490.602000000001</v>
          </cell>
          <cell r="BV480">
            <v>10490.602000000001</v>
          </cell>
          <cell r="BW480">
            <v>10490.602000000001</v>
          </cell>
          <cell r="BX480">
            <v>10490.602000000001</v>
          </cell>
          <cell r="BY480">
            <v>10490.602000000001</v>
          </cell>
          <cell r="BZ480">
            <v>10490.602000000001</v>
          </cell>
          <cell r="CA480">
            <v>10490.602000000001</v>
          </cell>
          <cell r="CB480">
            <v>10490.602000000001</v>
          </cell>
          <cell r="CC480">
            <v>10490.602000000001</v>
          </cell>
          <cell r="CD480">
            <v>10490.602000000001</v>
          </cell>
          <cell r="CE480">
            <v>10490.602000000001</v>
          </cell>
          <cell r="CF480">
            <v>10490.602000000001</v>
          </cell>
          <cell r="CG480">
            <v>10490.602000000001</v>
          </cell>
          <cell r="CH480">
            <v>10490.602000000001</v>
          </cell>
          <cell r="CI480">
            <v>10490.602000000001</v>
          </cell>
          <cell r="CJ480">
            <v>10490.602000000001</v>
          </cell>
          <cell r="CK480">
            <v>10490.602000000001</v>
          </cell>
          <cell r="CL480">
            <v>10490.602000000001</v>
          </cell>
          <cell r="CM480">
            <v>10490.602000000001</v>
          </cell>
          <cell r="CN480">
            <v>10490.602000000001</v>
          </cell>
          <cell r="CO480">
            <v>10490.602000000001</v>
          </cell>
          <cell r="CP480">
            <v>10490.602000000001</v>
          </cell>
          <cell r="CQ480">
            <v>10490.602000000001</v>
          </cell>
          <cell r="CR480">
            <v>10490.602000000001</v>
          </cell>
          <cell r="CS480">
            <v>10490.602000000001</v>
          </cell>
          <cell r="CT480">
            <v>10490.602000000001</v>
          </cell>
          <cell r="CU480">
            <v>10490.602000000001</v>
          </cell>
          <cell r="CV480">
            <v>10490.602000000001</v>
          </cell>
          <cell r="CW480">
            <v>10490.602000000001</v>
          </cell>
        </row>
        <row r="483">
          <cell r="K483">
            <v>1733.25</v>
          </cell>
          <cell r="L483">
            <v>1733.25</v>
          </cell>
          <cell r="M483">
            <v>1733.25</v>
          </cell>
          <cell r="N483">
            <v>1733.25</v>
          </cell>
          <cell r="O483">
            <v>1733.25</v>
          </cell>
          <cell r="P483">
            <v>1733.25</v>
          </cell>
          <cell r="Q483">
            <v>1733.25</v>
          </cell>
          <cell r="R483">
            <v>1733.25</v>
          </cell>
          <cell r="S483">
            <v>1733.25</v>
          </cell>
          <cell r="T483">
            <v>1733.25</v>
          </cell>
          <cell r="U483">
            <v>1733.25</v>
          </cell>
          <cell r="V483">
            <v>1733.25</v>
          </cell>
          <cell r="W483">
            <v>1733.25</v>
          </cell>
          <cell r="X483">
            <v>1733.25</v>
          </cell>
          <cell r="Y483">
            <v>1733.25</v>
          </cell>
          <cell r="Z483">
            <v>1733.25</v>
          </cell>
          <cell r="AA483">
            <v>1733.25</v>
          </cell>
          <cell r="AB483">
            <v>1733.25</v>
          </cell>
          <cell r="AC483">
            <v>1733.25</v>
          </cell>
          <cell r="AD483">
            <v>1733.25</v>
          </cell>
          <cell r="AE483">
            <v>1733.25</v>
          </cell>
          <cell r="AF483">
            <v>1733.25</v>
          </cell>
          <cell r="AG483">
            <v>1733.25</v>
          </cell>
          <cell r="AH483">
            <v>1733.25</v>
          </cell>
          <cell r="AI483">
            <v>1733.25</v>
          </cell>
          <cell r="AJ483">
            <v>1733.25</v>
          </cell>
          <cell r="AK483">
            <v>1733.25</v>
          </cell>
          <cell r="AL483">
            <v>1733.25</v>
          </cell>
          <cell r="AM483">
            <v>1733.25</v>
          </cell>
          <cell r="AN483">
            <v>1733.25</v>
          </cell>
          <cell r="AO483">
            <v>1733.25</v>
          </cell>
          <cell r="AP483">
            <v>1733.25</v>
          </cell>
          <cell r="AQ483">
            <v>1733.25</v>
          </cell>
          <cell r="AR483">
            <v>1733.25</v>
          </cell>
          <cell r="AS483">
            <v>1733.25</v>
          </cell>
          <cell r="AT483">
            <v>1733.25</v>
          </cell>
          <cell r="AU483">
            <v>1733.25</v>
          </cell>
          <cell r="AV483">
            <v>1733.25</v>
          </cell>
          <cell r="AW483">
            <v>1733.25</v>
          </cell>
          <cell r="AX483">
            <v>1733.25</v>
          </cell>
          <cell r="AY483">
            <v>1733.25</v>
          </cell>
          <cell r="AZ483">
            <v>1733.25</v>
          </cell>
          <cell r="BA483">
            <v>1733.25</v>
          </cell>
          <cell r="BB483">
            <v>1733.25</v>
          </cell>
          <cell r="BC483">
            <v>1733.25</v>
          </cell>
          <cell r="BD483">
            <v>1733.25</v>
          </cell>
          <cell r="BE483">
            <v>1733.25</v>
          </cell>
          <cell r="BF483">
            <v>1733.25</v>
          </cell>
          <cell r="BG483">
            <v>1733.25</v>
          </cell>
          <cell r="BH483">
            <v>1733.25</v>
          </cell>
          <cell r="BI483">
            <v>1733.25</v>
          </cell>
          <cell r="BJ483">
            <v>1733.25</v>
          </cell>
          <cell r="BK483">
            <v>1733.25</v>
          </cell>
          <cell r="BL483">
            <v>1733.25</v>
          </cell>
          <cell r="BM483">
            <v>1733.25</v>
          </cell>
          <cell r="BN483">
            <v>1733.25</v>
          </cell>
          <cell r="BO483">
            <v>1733.25</v>
          </cell>
          <cell r="BP483">
            <v>1733.25</v>
          </cell>
          <cell r="BQ483">
            <v>1733.25</v>
          </cell>
          <cell r="BR483">
            <v>1733.25</v>
          </cell>
          <cell r="BS483">
            <v>1733.25</v>
          </cell>
          <cell r="BT483">
            <v>1733.25</v>
          </cell>
          <cell r="BU483">
            <v>1733.25</v>
          </cell>
          <cell r="BV483">
            <v>1733.25</v>
          </cell>
          <cell r="BW483">
            <v>1733.25</v>
          </cell>
          <cell r="BX483">
            <v>1733.25</v>
          </cell>
          <cell r="BY483">
            <v>1733.25</v>
          </cell>
          <cell r="BZ483">
            <v>1733.25</v>
          </cell>
          <cell r="CA483">
            <v>1733.25</v>
          </cell>
          <cell r="CB483">
            <v>1733.25</v>
          </cell>
          <cell r="CC483">
            <v>1733.25</v>
          </cell>
          <cell r="CD483">
            <v>1733.25</v>
          </cell>
          <cell r="CE483">
            <v>1733.25</v>
          </cell>
          <cell r="CF483">
            <v>1733.25</v>
          </cell>
          <cell r="CG483">
            <v>1733.25</v>
          </cell>
          <cell r="CH483">
            <v>1733.25</v>
          </cell>
          <cell r="CI483">
            <v>1733.25</v>
          </cell>
          <cell r="CJ483">
            <v>1733.25</v>
          </cell>
          <cell r="CK483">
            <v>1733.25</v>
          </cell>
          <cell r="CL483">
            <v>1733.25</v>
          </cell>
          <cell r="CM483">
            <v>1733.25</v>
          </cell>
          <cell r="CN483">
            <v>1733.25</v>
          </cell>
          <cell r="CO483">
            <v>1733.25</v>
          </cell>
          <cell r="CP483">
            <v>1733.25</v>
          </cell>
          <cell r="CQ483">
            <v>1733.25</v>
          </cell>
          <cell r="CR483">
            <v>1733.25</v>
          </cell>
          <cell r="CS483">
            <v>1733.25</v>
          </cell>
          <cell r="CT483">
            <v>1733.25</v>
          </cell>
          <cell r="CU483">
            <v>1733.25</v>
          </cell>
          <cell r="CV483">
            <v>1733.25</v>
          </cell>
          <cell r="CW483">
            <v>1733.25</v>
          </cell>
        </row>
        <row r="484">
          <cell r="K484">
            <v>462.21510000000001</v>
          </cell>
          <cell r="L484">
            <v>462.21510000000001</v>
          </cell>
          <cell r="M484">
            <v>462.21510000000001</v>
          </cell>
          <cell r="N484">
            <v>462.21510000000001</v>
          </cell>
          <cell r="O484">
            <v>462.21510000000001</v>
          </cell>
          <cell r="P484">
            <v>462.21510000000001</v>
          </cell>
          <cell r="Q484">
            <v>462.21510000000001</v>
          </cell>
          <cell r="R484">
            <v>462.21510000000001</v>
          </cell>
          <cell r="S484">
            <v>462.21510000000001</v>
          </cell>
          <cell r="T484">
            <v>462.21510000000001</v>
          </cell>
          <cell r="U484">
            <v>462.21510000000001</v>
          </cell>
          <cell r="V484">
            <v>462.21510000000001</v>
          </cell>
          <cell r="W484">
            <v>462.21510000000001</v>
          </cell>
          <cell r="X484">
            <v>462.21510000000001</v>
          </cell>
          <cell r="Y484">
            <v>462.21510000000001</v>
          </cell>
          <cell r="Z484">
            <v>461.38420000000002</v>
          </cell>
          <cell r="AA484">
            <v>461.38420000000002</v>
          </cell>
          <cell r="AB484">
            <v>461.38420000000002</v>
          </cell>
          <cell r="AC484">
            <v>461.38420000000002</v>
          </cell>
          <cell r="AD484">
            <v>461.38420000000002</v>
          </cell>
          <cell r="AE484">
            <v>461.38420000000002</v>
          </cell>
          <cell r="AF484">
            <v>457.25749999999999</v>
          </cell>
          <cell r="AG484">
            <v>457.25749999999999</v>
          </cell>
          <cell r="AH484">
            <v>457.25749999999999</v>
          </cell>
          <cell r="AI484">
            <v>457.25749999999999</v>
          </cell>
          <cell r="AJ484">
            <v>457.25749999999999</v>
          </cell>
          <cell r="AK484">
            <v>457.25749999999999</v>
          </cell>
          <cell r="AL484">
            <v>457.25749999999999</v>
          </cell>
          <cell r="AM484">
            <v>457.25749999999999</v>
          </cell>
          <cell r="AN484">
            <v>457.25749999999999</v>
          </cell>
          <cell r="AO484">
            <v>457.25749999999999</v>
          </cell>
          <cell r="AP484">
            <v>457.25749999999999</v>
          </cell>
          <cell r="AQ484">
            <v>457.25749999999999</v>
          </cell>
          <cell r="AR484">
            <v>457.25749999999999</v>
          </cell>
          <cell r="AS484">
            <v>457.25749999999999</v>
          </cell>
          <cell r="AT484">
            <v>457.25749999999999</v>
          </cell>
          <cell r="AU484">
            <v>457.25749999999999</v>
          </cell>
          <cell r="AV484">
            <v>457.25749999999999</v>
          </cell>
          <cell r="AW484">
            <v>457.25749999999999</v>
          </cell>
          <cell r="AX484">
            <v>430.17559999999997</v>
          </cell>
          <cell r="AY484">
            <v>402.55540000000002</v>
          </cell>
          <cell r="AZ484">
            <v>402.55540000000002</v>
          </cell>
          <cell r="BA484">
            <v>402.55540000000002</v>
          </cell>
          <cell r="BB484">
            <v>402.55540000000002</v>
          </cell>
          <cell r="BC484">
            <v>402.55540000000002</v>
          </cell>
          <cell r="BD484">
            <v>402.55540000000002</v>
          </cell>
          <cell r="BE484">
            <v>402.55540000000002</v>
          </cell>
          <cell r="BF484">
            <v>402.55540000000002</v>
          </cell>
          <cell r="BG484">
            <v>402.55540000000002</v>
          </cell>
          <cell r="BH484">
            <v>402.55540000000002</v>
          </cell>
          <cell r="BI484">
            <v>402.55540000000002</v>
          </cell>
          <cell r="BJ484">
            <v>402.55540000000002</v>
          </cell>
          <cell r="BK484">
            <v>402.55540000000002</v>
          </cell>
          <cell r="BL484">
            <v>402.55540000000002</v>
          </cell>
          <cell r="BM484">
            <v>402.55540000000002</v>
          </cell>
          <cell r="BN484">
            <v>402.55540000000002</v>
          </cell>
          <cell r="BO484">
            <v>402.55540000000002</v>
          </cell>
          <cell r="BP484">
            <v>402.55540000000002</v>
          </cell>
          <cell r="BQ484">
            <v>402.55540000000002</v>
          </cell>
          <cell r="BR484">
            <v>402.55540000000002</v>
          </cell>
          <cell r="BS484">
            <v>402.55540000000002</v>
          </cell>
          <cell r="BT484">
            <v>402.55540000000002</v>
          </cell>
          <cell r="BU484">
            <v>402.55540000000002</v>
          </cell>
          <cell r="BV484">
            <v>402.55540000000002</v>
          </cell>
          <cell r="BW484">
            <v>424.90199999999999</v>
          </cell>
          <cell r="BX484">
            <v>424.90199999999999</v>
          </cell>
          <cell r="BY484">
            <v>424.90199999999999</v>
          </cell>
          <cell r="BZ484">
            <v>424.90199999999999</v>
          </cell>
          <cell r="CA484">
            <v>424.90199999999999</v>
          </cell>
          <cell r="CB484">
            <v>424.90199999999999</v>
          </cell>
          <cell r="CC484">
            <v>424.90199999999999</v>
          </cell>
          <cell r="CD484">
            <v>424.90199999999999</v>
          </cell>
          <cell r="CE484">
            <v>424.90199999999999</v>
          </cell>
          <cell r="CF484">
            <v>424.90199999999999</v>
          </cell>
          <cell r="CG484">
            <v>424.90199999999999</v>
          </cell>
          <cell r="CH484">
            <v>424.90199999999999</v>
          </cell>
          <cell r="CI484">
            <v>424.90199999999999</v>
          </cell>
          <cell r="CJ484">
            <v>424.90199999999999</v>
          </cell>
          <cell r="CK484">
            <v>424.90199999999999</v>
          </cell>
          <cell r="CL484">
            <v>424.90199999999999</v>
          </cell>
          <cell r="CM484">
            <v>424.90199999999999</v>
          </cell>
          <cell r="CN484">
            <v>424.90199999999999</v>
          </cell>
          <cell r="CO484">
            <v>424.90199999999999</v>
          </cell>
          <cell r="CP484">
            <v>424.90199999999999</v>
          </cell>
          <cell r="CQ484">
            <v>424.90199999999999</v>
          </cell>
          <cell r="CR484">
            <v>424.90199999999999</v>
          </cell>
          <cell r="CS484">
            <v>424.90199999999999</v>
          </cell>
          <cell r="CT484">
            <v>424.90199999999999</v>
          </cell>
          <cell r="CU484">
            <v>424.90199999999999</v>
          </cell>
          <cell r="CV484">
            <v>424.90199999999999</v>
          </cell>
          <cell r="CW484">
            <v>424.90199999999999</v>
          </cell>
        </row>
        <row r="487">
          <cell r="K487">
            <v>710.54499999999996</v>
          </cell>
          <cell r="L487">
            <v>710.54499999999996</v>
          </cell>
          <cell r="M487">
            <v>710.54499999999996</v>
          </cell>
          <cell r="N487">
            <v>710.54499999999996</v>
          </cell>
          <cell r="O487">
            <v>710.54499999999996</v>
          </cell>
          <cell r="P487">
            <v>710.54499999999996</v>
          </cell>
          <cell r="Q487">
            <v>710.54499999999996</v>
          </cell>
          <cell r="R487">
            <v>710.54499999999996</v>
          </cell>
          <cell r="S487">
            <v>710.54499999999996</v>
          </cell>
          <cell r="T487">
            <v>710.54499999999996</v>
          </cell>
          <cell r="U487">
            <v>710.54499999999996</v>
          </cell>
          <cell r="V487">
            <v>710.54499999999996</v>
          </cell>
          <cell r="W487">
            <v>710.54499999999996</v>
          </cell>
          <cell r="X487">
            <v>710.54499999999996</v>
          </cell>
          <cell r="Y487">
            <v>690.3175</v>
          </cell>
          <cell r="Z487">
            <v>690.3175</v>
          </cell>
          <cell r="AA487">
            <v>690.3175</v>
          </cell>
          <cell r="AB487">
            <v>690.3175</v>
          </cell>
          <cell r="AC487">
            <v>690.3175</v>
          </cell>
          <cell r="AD487">
            <v>690.3175</v>
          </cell>
          <cell r="AE487">
            <v>690.3175</v>
          </cell>
          <cell r="AF487">
            <v>690.3175</v>
          </cell>
          <cell r="AG487">
            <v>690.3175</v>
          </cell>
          <cell r="AH487">
            <v>690.3175</v>
          </cell>
          <cell r="AI487">
            <v>690.3175</v>
          </cell>
          <cell r="AJ487">
            <v>690.3175</v>
          </cell>
          <cell r="AK487">
            <v>690.3175</v>
          </cell>
          <cell r="AL487">
            <v>690.3175</v>
          </cell>
          <cell r="AM487">
            <v>690.3175</v>
          </cell>
          <cell r="AN487">
            <v>690.3175</v>
          </cell>
          <cell r="AO487">
            <v>690.3175</v>
          </cell>
          <cell r="AP487">
            <v>690.3175</v>
          </cell>
          <cell r="AQ487">
            <v>690.3175</v>
          </cell>
          <cell r="AR487">
            <v>690.3175</v>
          </cell>
          <cell r="AS487">
            <v>690.3175</v>
          </cell>
          <cell r="AT487">
            <v>690.3175</v>
          </cell>
          <cell r="AU487">
            <v>690.3175</v>
          </cell>
          <cell r="AV487">
            <v>690.3175</v>
          </cell>
          <cell r="AW487">
            <v>690.3175</v>
          </cell>
          <cell r="AX487">
            <v>690.3175</v>
          </cell>
          <cell r="AY487">
            <v>690.3175</v>
          </cell>
          <cell r="AZ487">
            <v>690.3175</v>
          </cell>
          <cell r="BA487">
            <v>690.3175</v>
          </cell>
          <cell r="BB487">
            <v>690.3175</v>
          </cell>
          <cell r="BC487">
            <v>690.3175</v>
          </cell>
          <cell r="BD487">
            <v>690.3175</v>
          </cell>
          <cell r="BE487">
            <v>690.3175</v>
          </cell>
          <cell r="BF487">
            <v>690.3175</v>
          </cell>
          <cell r="BG487">
            <v>690.3175</v>
          </cell>
          <cell r="BH487">
            <v>690.3175</v>
          </cell>
          <cell r="BI487">
            <v>690.3175</v>
          </cell>
          <cell r="BJ487">
            <v>690.3175</v>
          </cell>
          <cell r="BK487">
            <v>690.3175</v>
          </cell>
          <cell r="BL487">
            <v>690.3175</v>
          </cell>
          <cell r="BM487">
            <v>690.3175</v>
          </cell>
          <cell r="BN487">
            <v>690.3175</v>
          </cell>
          <cell r="BO487">
            <v>690.3175</v>
          </cell>
          <cell r="BP487">
            <v>690.3175</v>
          </cell>
          <cell r="BQ487">
            <v>690.3175</v>
          </cell>
          <cell r="BR487">
            <v>690.3175</v>
          </cell>
          <cell r="BS487">
            <v>690.3175</v>
          </cell>
          <cell r="BT487">
            <v>690.3175</v>
          </cell>
          <cell r="BU487">
            <v>690.3175</v>
          </cell>
          <cell r="BV487">
            <v>690.3175</v>
          </cell>
          <cell r="BW487">
            <v>690.3175</v>
          </cell>
          <cell r="BX487">
            <v>690.3175</v>
          </cell>
          <cell r="BY487">
            <v>690.3175</v>
          </cell>
          <cell r="BZ487">
            <v>690.3175</v>
          </cell>
          <cell r="CA487">
            <v>690.3175</v>
          </cell>
          <cell r="CB487">
            <v>690.3175</v>
          </cell>
          <cell r="CC487">
            <v>690.3175</v>
          </cell>
          <cell r="CD487">
            <v>690.3175</v>
          </cell>
          <cell r="CE487">
            <v>690.3175</v>
          </cell>
          <cell r="CF487">
            <v>690.3175</v>
          </cell>
          <cell r="CG487">
            <v>690.3175</v>
          </cell>
          <cell r="CH487">
            <v>690.3175</v>
          </cell>
          <cell r="CI487">
            <v>690.31709999999998</v>
          </cell>
          <cell r="CJ487">
            <v>690.31709999999998</v>
          </cell>
          <cell r="CK487">
            <v>690.31709999999998</v>
          </cell>
          <cell r="CL487">
            <v>690.31709999999998</v>
          </cell>
          <cell r="CM487">
            <v>690.31709999999998</v>
          </cell>
          <cell r="CN487">
            <v>690.31709999999998</v>
          </cell>
          <cell r="CO487">
            <v>690.31709999999998</v>
          </cell>
          <cell r="CP487">
            <v>690.31709999999998</v>
          </cell>
          <cell r="CQ487">
            <v>690.31709999999998</v>
          </cell>
          <cell r="CR487">
            <v>690.31709999999998</v>
          </cell>
          <cell r="CS487">
            <v>690.31709999999998</v>
          </cell>
          <cell r="CT487">
            <v>690.31709999999998</v>
          </cell>
          <cell r="CU487">
            <v>690.31709999999998</v>
          </cell>
          <cell r="CV487">
            <v>690.31709999999998</v>
          </cell>
          <cell r="CW487">
            <v>690.31709999999998</v>
          </cell>
        </row>
        <row r="488">
          <cell r="K488">
            <v>419802.72</v>
          </cell>
          <cell r="L488">
            <v>419802.72</v>
          </cell>
          <cell r="M488">
            <v>419802.72</v>
          </cell>
          <cell r="N488">
            <v>419802.72</v>
          </cell>
          <cell r="O488">
            <v>419802.72</v>
          </cell>
          <cell r="P488">
            <v>419802.72</v>
          </cell>
          <cell r="Q488">
            <v>419802.72</v>
          </cell>
          <cell r="R488">
            <v>419802.72</v>
          </cell>
          <cell r="S488">
            <v>419802.72</v>
          </cell>
          <cell r="T488">
            <v>419802.72</v>
          </cell>
          <cell r="U488">
            <v>419802.72</v>
          </cell>
          <cell r="V488">
            <v>419802.72</v>
          </cell>
          <cell r="W488">
            <v>419802.72</v>
          </cell>
          <cell r="X488">
            <v>419802.72</v>
          </cell>
          <cell r="Y488">
            <v>419802.72</v>
          </cell>
          <cell r="Z488">
            <v>419802.72</v>
          </cell>
          <cell r="AA488">
            <v>419802.72</v>
          </cell>
          <cell r="AB488">
            <v>419802.72</v>
          </cell>
          <cell r="AC488">
            <v>419802.72</v>
          </cell>
          <cell r="AD488">
            <v>419802.72</v>
          </cell>
        </row>
        <row r="492">
          <cell r="K492">
            <v>7558</v>
          </cell>
          <cell r="L492">
            <v>7558</v>
          </cell>
          <cell r="M492">
            <v>7558</v>
          </cell>
          <cell r="N492">
            <v>7558</v>
          </cell>
          <cell r="O492">
            <v>7558</v>
          </cell>
          <cell r="P492">
            <v>7558</v>
          </cell>
          <cell r="Q492">
            <v>7558</v>
          </cell>
          <cell r="R492">
            <v>7558</v>
          </cell>
          <cell r="S492">
            <v>7558</v>
          </cell>
          <cell r="T492">
            <v>7558</v>
          </cell>
          <cell r="U492">
            <v>7558</v>
          </cell>
          <cell r="V492">
            <v>7558</v>
          </cell>
          <cell r="W492">
            <v>7558</v>
          </cell>
          <cell r="X492">
            <v>7380.5</v>
          </cell>
          <cell r="Y492">
            <v>7380.5</v>
          </cell>
          <cell r="Z492">
            <v>7380.5</v>
          </cell>
          <cell r="AA492">
            <v>7380.5</v>
          </cell>
          <cell r="AB492">
            <v>7380.5</v>
          </cell>
          <cell r="AC492">
            <v>7104</v>
          </cell>
          <cell r="AD492">
            <v>6950.25</v>
          </cell>
          <cell r="AE492">
            <v>6950.25</v>
          </cell>
          <cell r="AF492">
            <v>6950.25</v>
          </cell>
          <cell r="AG492">
            <v>6950.25</v>
          </cell>
          <cell r="AH492">
            <v>6950.25</v>
          </cell>
          <cell r="AI492">
            <v>6950.25</v>
          </cell>
          <cell r="AJ492">
            <v>6950.25</v>
          </cell>
          <cell r="AK492">
            <v>6950.25</v>
          </cell>
          <cell r="AL492">
            <v>6950.25</v>
          </cell>
          <cell r="AM492">
            <v>6950.25</v>
          </cell>
          <cell r="AN492">
            <v>6950.25</v>
          </cell>
          <cell r="AO492">
            <v>6950.25</v>
          </cell>
          <cell r="AP492">
            <v>6950.25</v>
          </cell>
          <cell r="AQ492">
            <v>6950.25</v>
          </cell>
          <cell r="AR492">
            <v>6950.25</v>
          </cell>
          <cell r="AS492">
            <v>6950.25</v>
          </cell>
          <cell r="AT492">
            <v>6950.25</v>
          </cell>
          <cell r="AU492">
            <v>6950.25</v>
          </cell>
          <cell r="AV492">
            <v>6950.25</v>
          </cell>
          <cell r="AW492">
            <v>6950.25</v>
          </cell>
          <cell r="AX492">
            <v>6950.25</v>
          </cell>
          <cell r="AY492">
            <v>6950.25</v>
          </cell>
          <cell r="AZ492">
            <v>6950.25</v>
          </cell>
          <cell r="BA492">
            <v>6950.25</v>
          </cell>
          <cell r="BB492">
            <v>6950.25</v>
          </cell>
          <cell r="BC492">
            <v>6950.25</v>
          </cell>
          <cell r="BD492">
            <v>6950.25</v>
          </cell>
          <cell r="BE492">
            <v>6950.25</v>
          </cell>
          <cell r="BF492">
            <v>6950.25</v>
          </cell>
          <cell r="BG492">
            <v>6950.25</v>
          </cell>
          <cell r="BH492">
            <v>6950.25</v>
          </cell>
          <cell r="BI492">
            <v>6950.25</v>
          </cell>
          <cell r="BJ492">
            <v>6950.25</v>
          </cell>
          <cell r="BK492">
            <v>6950.25</v>
          </cell>
          <cell r="BL492">
            <v>6950.25</v>
          </cell>
          <cell r="BM492">
            <v>6950.25</v>
          </cell>
          <cell r="BN492">
            <v>6950.25</v>
          </cell>
          <cell r="BO492">
            <v>6950.25</v>
          </cell>
          <cell r="BP492">
            <v>6950.25</v>
          </cell>
          <cell r="BQ492">
            <v>6950.25</v>
          </cell>
          <cell r="BR492">
            <v>6950.25</v>
          </cell>
          <cell r="BS492">
            <v>6950.25</v>
          </cell>
          <cell r="BT492">
            <v>6950.25</v>
          </cell>
          <cell r="BU492">
            <v>6950.25</v>
          </cell>
          <cell r="BV492">
            <v>6950.25</v>
          </cell>
          <cell r="BW492">
            <v>6950.25</v>
          </cell>
          <cell r="BX492">
            <v>6950.25</v>
          </cell>
          <cell r="BY492">
            <v>6950.25</v>
          </cell>
          <cell r="BZ492">
            <v>6950.25</v>
          </cell>
          <cell r="CA492">
            <v>6950.25</v>
          </cell>
          <cell r="CB492">
            <v>6950.25</v>
          </cell>
          <cell r="CC492">
            <v>6950.25</v>
          </cell>
          <cell r="CD492">
            <v>6950.25</v>
          </cell>
          <cell r="CE492">
            <v>6950.25</v>
          </cell>
          <cell r="CF492">
            <v>6950.25</v>
          </cell>
          <cell r="CG492">
            <v>6950.25</v>
          </cell>
          <cell r="CH492">
            <v>6950.25</v>
          </cell>
          <cell r="CI492">
            <v>6950.25</v>
          </cell>
          <cell r="CJ492">
            <v>6950.25</v>
          </cell>
          <cell r="CK492">
            <v>6950.25</v>
          </cell>
          <cell r="CL492">
            <v>6950.25</v>
          </cell>
          <cell r="CM492">
            <v>6950.25</v>
          </cell>
          <cell r="CN492">
            <v>6950.25</v>
          </cell>
          <cell r="CO492">
            <v>6950.25</v>
          </cell>
          <cell r="CP492">
            <v>6950.25</v>
          </cell>
          <cell r="CQ492">
            <v>6950.25</v>
          </cell>
          <cell r="CR492">
            <v>6950.25</v>
          </cell>
          <cell r="CS492">
            <v>6950.25</v>
          </cell>
          <cell r="CT492">
            <v>6950.25</v>
          </cell>
          <cell r="CU492">
            <v>6950.25</v>
          </cell>
          <cell r="CV492">
            <v>6950.25</v>
          </cell>
          <cell r="CW492">
            <v>6950.25</v>
          </cell>
        </row>
        <row r="500">
          <cell r="K500">
            <v>1313</v>
          </cell>
          <cell r="L500">
            <v>1313</v>
          </cell>
          <cell r="M500">
            <v>1313</v>
          </cell>
          <cell r="N500">
            <v>1313</v>
          </cell>
          <cell r="O500">
            <v>1185.0495000000001</v>
          </cell>
          <cell r="P500">
            <v>1080.0371</v>
          </cell>
          <cell r="Q500">
            <v>1080.0371</v>
          </cell>
          <cell r="R500">
            <v>1080.0371</v>
          </cell>
          <cell r="S500">
            <v>1080.0371</v>
          </cell>
          <cell r="T500">
            <v>1080.0371</v>
          </cell>
          <cell r="U500">
            <v>1080.0371</v>
          </cell>
          <cell r="V500">
            <v>1080.0371</v>
          </cell>
          <cell r="W500">
            <v>1080.0371</v>
          </cell>
          <cell r="X500">
            <v>974.16179999999997</v>
          </cell>
          <cell r="Y500">
            <v>974.16179999999997</v>
          </cell>
          <cell r="Z500">
            <v>974.16179999999997</v>
          </cell>
          <cell r="AA500">
            <v>974.16179999999997</v>
          </cell>
          <cell r="AB500">
            <v>974.16179999999997</v>
          </cell>
          <cell r="AC500">
            <v>974.16179999999997</v>
          </cell>
          <cell r="AD500">
            <v>974.16179999999997</v>
          </cell>
          <cell r="AE500">
            <v>974.16179999999997</v>
          </cell>
          <cell r="AF500">
            <v>1025.5371</v>
          </cell>
          <cell r="AG500">
            <v>1025.5371</v>
          </cell>
          <cell r="AH500">
            <v>1025.5371</v>
          </cell>
          <cell r="AI500">
            <v>1025.5371</v>
          </cell>
          <cell r="AJ500">
            <v>1025.5371</v>
          </cell>
          <cell r="AK500">
            <v>1025.5371</v>
          </cell>
          <cell r="AL500">
            <v>1025.5371</v>
          </cell>
          <cell r="AM500">
            <v>1025.5371</v>
          </cell>
          <cell r="AN500">
            <v>1025.5371</v>
          </cell>
          <cell r="AO500">
            <v>1025.5371</v>
          </cell>
          <cell r="AP500">
            <v>1025.5371</v>
          </cell>
          <cell r="AQ500">
            <v>1025.5371</v>
          </cell>
          <cell r="AR500">
            <v>1025.5371</v>
          </cell>
          <cell r="AS500">
            <v>1025.5371</v>
          </cell>
          <cell r="AT500">
            <v>1025.5371</v>
          </cell>
          <cell r="AU500">
            <v>1025.5371</v>
          </cell>
          <cell r="AV500">
            <v>1025.5371</v>
          </cell>
          <cell r="AW500">
            <v>1025.5371</v>
          </cell>
          <cell r="AX500">
            <v>1025.5371</v>
          </cell>
          <cell r="AY500">
            <v>1025.5371</v>
          </cell>
          <cell r="AZ500">
            <v>1025.5371</v>
          </cell>
          <cell r="BA500">
            <v>1072.75</v>
          </cell>
          <cell r="BB500">
            <v>1072.75</v>
          </cell>
          <cell r="BC500">
            <v>1072.75</v>
          </cell>
          <cell r="BD500">
            <v>1072.75</v>
          </cell>
          <cell r="BE500">
            <v>1072.75</v>
          </cell>
          <cell r="BF500">
            <v>1072.75</v>
          </cell>
          <cell r="BG500">
            <v>1072.75</v>
          </cell>
          <cell r="BH500">
            <v>1072.75</v>
          </cell>
          <cell r="BI500">
            <v>1072.75</v>
          </cell>
          <cell r="BJ500">
            <v>1072.75</v>
          </cell>
          <cell r="BK500">
            <v>1072.75</v>
          </cell>
          <cell r="BL500">
            <v>1072.75</v>
          </cell>
          <cell r="BM500">
            <v>1072.75</v>
          </cell>
          <cell r="BN500">
            <v>1072.75</v>
          </cell>
          <cell r="BO500">
            <v>1072.75</v>
          </cell>
          <cell r="BP500">
            <v>1072.75</v>
          </cell>
          <cell r="BQ500">
            <v>1072.75</v>
          </cell>
          <cell r="BR500">
            <v>1072.75</v>
          </cell>
          <cell r="BS500">
            <v>1072.75</v>
          </cell>
          <cell r="BT500">
            <v>1072.75</v>
          </cell>
          <cell r="BU500">
            <v>1072.75</v>
          </cell>
          <cell r="BV500">
            <v>1072.75</v>
          </cell>
          <cell r="BW500">
            <v>1072.75</v>
          </cell>
          <cell r="BX500">
            <v>1072.75</v>
          </cell>
          <cell r="BY500">
            <v>1072.75</v>
          </cell>
          <cell r="BZ500">
            <v>1072.75</v>
          </cell>
          <cell r="CA500">
            <v>1072.75</v>
          </cell>
          <cell r="CB500">
            <v>1072.75</v>
          </cell>
          <cell r="CC500">
            <v>1072.75</v>
          </cell>
          <cell r="CD500">
            <v>1072.75</v>
          </cell>
          <cell r="CE500">
            <v>1072.75</v>
          </cell>
          <cell r="CF500">
            <v>1072.75</v>
          </cell>
          <cell r="CG500">
            <v>1072.75</v>
          </cell>
          <cell r="CH500">
            <v>1072.75</v>
          </cell>
          <cell r="CI500">
            <v>1072.75</v>
          </cell>
          <cell r="CJ500">
            <v>1072.75</v>
          </cell>
          <cell r="CK500">
            <v>1072.75</v>
          </cell>
          <cell r="CL500">
            <v>1072.75</v>
          </cell>
          <cell r="CM500">
            <v>1072.75</v>
          </cell>
          <cell r="CN500">
            <v>1072.75</v>
          </cell>
          <cell r="CO500">
            <v>1072.75</v>
          </cell>
          <cell r="CP500">
            <v>1072.75</v>
          </cell>
          <cell r="CQ500">
            <v>1072.75</v>
          </cell>
          <cell r="CR500">
            <v>1072.75</v>
          </cell>
          <cell r="CS500">
            <v>1072.75</v>
          </cell>
          <cell r="CT500">
            <v>1072.75</v>
          </cell>
          <cell r="CU500">
            <v>1072.75</v>
          </cell>
          <cell r="CV500">
            <v>1072.75</v>
          </cell>
          <cell r="CW500">
            <v>1072.75</v>
          </cell>
        </row>
        <row r="507">
          <cell r="K507">
            <v>272222</v>
          </cell>
          <cell r="L507">
            <v>272222</v>
          </cell>
          <cell r="M507">
            <v>272222</v>
          </cell>
          <cell r="N507">
            <v>272222</v>
          </cell>
          <cell r="O507">
            <v>272222</v>
          </cell>
          <cell r="P507">
            <v>272222</v>
          </cell>
          <cell r="Q507">
            <v>272222</v>
          </cell>
          <cell r="R507">
            <v>272222</v>
          </cell>
          <cell r="S507">
            <v>272222</v>
          </cell>
          <cell r="T507">
            <v>272222</v>
          </cell>
          <cell r="U507">
            <v>272222</v>
          </cell>
          <cell r="V507">
            <v>272222</v>
          </cell>
          <cell r="W507">
            <v>272222</v>
          </cell>
          <cell r="X507">
            <v>272222</v>
          </cell>
          <cell r="Y507">
            <v>272222</v>
          </cell>
          <cell r="Z507">
            <v>272222</v>
          </cell>
          <cell r="AA507">
            <v>272222</v>
          </cell>
          <cell r="AB507">
            <v>272222</v>
          </cell>
          <cell r="AC507">
            <v>272222</v>
          </cell>
          <cell r="AD507">
            <v>272222</v>
          </cell>
          <cell r="AE507">
            <v>272222</v>
          </cell>
          <cell r="AF507">
            <v>272222</v>
          </cell>
          <cell r="AG507">
            <v>272222</v>
          </cell>
          <cell r="AH507">
            <v>272222</v>
          </cell>
          <cell r="AI507">
            <v>272222</v>
          </cell>
          <cell r="AJ507">
            <v>272222</v>
          </cell>
          <cell r="AK507">
            <v>272222</v>
          </cell>
          <cell r="AL507">
            <v>272222</v>
          </cell>
          <cell r="AM507">
            <v>272222</v>
          </cell>
          <cell r="AN507">
            <v>272222</v>
          </cell>
          <cell r="AO507">
            <v>272222</v>
          </cell>
          <cell r="AP507">
            <v>272222</v>
          </cell>
          <cell r="AQ507">
            <v>272222</v>
          </cell>
          <cell r="AR507">
            <v>272222</v>
          </cell>
          <cell r="AS507">
            <v>272222</v>
          </cell>
          <cell r="AT507">
            <v>272222</v>
          </cell>
          <cell r="AU507">
            <v>272222</v>
          </cell>
          <cell r="AV507">
            <v>272222</v>
          </cell>
          <cell r="AW507">
            <v>272222</v>
          </cell>
          <cell r="AX507">
            <v>272222</v>
          </cell>
          <cell r="AY507">
            <v>272222</v>
          </cell>
          <cell r="AZ507">
            <v>272222</v>
          </cell>
          <cell r="BA507">
            <v>272222</v>
          </cell>
          <cell r="BB507">
            <v>272222</v>
          </cell>
          <cell r="BC507">
            <v>272222</v>
          </cell>
          <cell r="BD507">
            <v>272222</v>
          </cell>
          <cell r="BE507">
            <v>272222</v>
          </cell>
          <cell r="BF507">
            <v>272222</v>
          </cell>
          <cell r="BG507">
            <v>272222</v>
          </cell>
          <cell r="BH507">
            <v>272222</v>
          </cell>
          <cell r="BI507">
            <v>272222</v>
          </cell>
          <cell r="BJ507">
            <v>272222</v>
          </cell>
          <cell r="BK507">
            <v>272222</v>
          </cell>
          <cell r="BL507">
            <v>272222</v>
          </cell>
          <cell r="BM507">
            <v>272222</v>
          </cell>
          <cell r="BN507">
            <v>272222</v>
          </cell>
          <cell r="BO507">
            <v>272222</v>
          </cell>
          <cell r="BP507">
            <v>272222</v>
          </cell>
          <cell r="BQ507">
            <v>272222</v>
          </cell>
          <cell r="BR507">
            <v>272222</v>
          </cell>
          <cell r="BS507">
            <v>272222</v>
          </cell>
          <cell r="BT507">
            <v>272222</v>
          </cell>
          <cell r="BU507">
            <v>272222</v>
          </cell>
        </row>
        <row r="508">
          <cell r="K508">
            <v>819.94500000000005</v>
          </cell>
          <cell r="L508">
            <v>819.94500000000005</v>
          </cell>
          <cell r="M508">
            <v>819.94500000000005</v>
          </cell>
          <cell r="N508">
            <v>819.94500000000005</v>
          </cell>
          <cell r="O508">
            <v>819.94500000000005</v>
          </cell>
          <cell r="P508">
            <v>819.94500000000005</v>
          </cell>
          <cell r="Q508">
            <v>819.94500000000005</v>
          </cell>
          <cell r="R508">
            <v>819.94500000000005</v>
          </cell>
          <cell r="S508">
            <v>819.94500000000005</v>
          </cell>
          <cell r="T508">
            <v>819.94500000000005</v>
          </cell>
          <cell r="U508">
            <v>819.94500000000005</v>
          </cell>
          <cell r="V508">
            <v>819.94500000000005</v>
          </cell>
          <cell r="W508">
            <v>819.94500000000005</v>
          </cell>
          <cell r="X508">
            <v>819.94500000000005</v>
          </cell>
          <cell r="Y508">
            <v>819.94500000000005</v>
          </cell>
          <cell r="Z508">
            <v>819.94500000000005</v>
          </cell>
          <cell r="AA508">
            <v>819.94500000000005</v>
          </cell>
          <cell r="AB508">
            <v>819.94500000000005</v>
          </cell>
          <cell r="AC508">
            <v>819.94500000000005</v>
          </cell>
          <cell r="AD508">
            <v>819.94500000000005</v>
          </cell>
          <cell r="AE508">
            <v>819.94500000000005</v>
          </cell>
          <cell r="AF508">
            <v>819.94500000000005</v>
          </cell>
          <cell r="AG508">
            <v>819.94500000000005</v>
          </cell>
          <cell r="AH508">
            <v>819.94500000000005</v>
          </cell>
          <cell r="AI508">
            <v>819.94500000000005</v>
          </cell>
          <cell r="AJ508">
            <v>819.94500000000005</v>
          </cell>
          <cell r="AK508">
            <v>819.94500000000005</v>
          </cell>
          <cell r="AL508">
            <v>819.94500000000005</v>
          </cell>
          <cell r="AM508">
            <v>819.94500000000005</v>
          </cell>
          <cell r="AN508">
            <v>819.94500000000005</v>
          </cell>
          <cell r="AO508">
            <v>819.94500000000005</v>
          </cell>
          <cell r="AP508">
            <v>819.94500000000005</v>
          </cell>
          <cell r="AQ508">
            <v>819.94500000000005</v>
          </cell>
          <cell r="AR508">
            <v>819.94500000000005</v>
          </cell>
          <cell r="AS508">
            <v>819.94500000000005</v>
          </cell>
          <cell r="AT508">
            <v>819.94500000000005</v>
          </cell>
          <cell r="AU508">
            <v>819.94500000000005</v>
          </cell>
          <cell r="AV508">
            <v>819.94500000000005</v>
          </cell>
          <cell r="AW508">
            <v>819.94500000000005</v>
          </cell>
          <cell r="AX508">
            <v>819.94500000000005</v>
          </cell>
          <cell r="AY508">
            <v>819.94500000000005</v>
          </cell>
          <cell r="AZ508">
            <v>819.94500000000005</v>
          </cell>
          <cell r="BA508">
            <v>819.94500000000005</v>
          </cell>
          <cell r="BB508">
            <v>819.94500000000005</v>
          </cell>
          <cell r="BC508">
            <v>819.94500000000005</v>
          </cell>
          <cell r="BD508">
            <v>819.94500000000005</v>
          </cell>
          <cell r="BE508">
            <v>819.94500000000005</v>
          </cell>
          <cell r="BF508">
            <v>819.94500000000005</v>
          </cell>
        </row>
        <row r="521">
          <cell r="K521">
            <v>530</v>
          </cell>
          <cell r="L521">
            <v>530</v>
          </cell>
          <cell r="M521">
            <v>530</v>
          </cell>
          <cell r="N521">
            <v>530</v>
          </cell>
          <cell r="O521">
            <v>530</v>
          </cell>
          <cell r="P521">
            <v>530</v>
          </cell>
          <cell r="Q521">
            <v>530</v>
          </cell>
          <cell r="R521">
            <v>530</v>
          </cell>
          <cell r="S521">
            <v>530</v>
          </cell>
          <cell r="T521">
            <v>530</v>
          </cell>
          <cell r="U521">
            <v>530</v>
          </cell>
          <cell r="V521">
            <v>530</v>
          </cell>
          <cell r="W521">
            <v>530</v>
          </cell>
          <cell r="X521">
            <v>530</v>
          </cell>
          <cell r="Y521">
            <v>530</v>
          </cell>
          <cell r="Z521">
            <v>530</v>
          </cell>
          <cell r="AA521">
            <v>530</v>
          </cell>
          <cell r="AB521">
            <v>530</v>
          </cell>
          <cell r="AC521">
            <v>530</v>
          </cell>
          <cell r="AD521">
            <v>530</v>
          </cell>
          <cell r="AE521">
            <v>530</v>
          </cell>
          <cell r="AF521">
            <v>530</v>
          </cell>
          <cell r="AG521">
            <v>530</v>
          </cell>
          <cell r="AH521">
            <v>530</v>
          </cell>
          <cell r="AI521">
            <v>530</v>
          </cell>
          <cell r="AJ521">
            <v>530</v>
          </cell>
          <cell r="AK521">
            <v>530</v>
          </cell>
          <cell r="AL521">
            <v>530</v>
          </cell>
          <cell r="AM521">
            <v>530</v>
          </cell>
          <cell r="AN521">
            <v>530</v>
          </cell>
          <cell r="AO521">
            <v>530</v>
          </cell>
          <cell r="AP521">
            <v>530</v>
          </cell>
          <cell r="AQ521">
            <v>530</v>
          </cell>
          <cell r="AR521">
            <v>530</v>
          </cell>
          <cell r="AS521">
            <v>530</v>
          </cell>
          <cell r="AT521">
            <v>530</v>
          </cell>
          <cell r="AU521">
            <v>530</v>
          </cell>
          <cell r="AV521">
            <v>530</v>
          </cell>
          <cell r="AW521">
            <v>530</v>
          </cell>
          <cell r="AX521">
            <v>530</v>
          </cell>
          <cell r="AY521">
            <v>530</v>
          </cell>
          <cell r="AZ521">
            <v>530</v>
          </cell>
          <cell r="BA521">
            <v>530</v>
          </cell>
          <cell r="BB521">
            <v>530</v>
          </cell>
          <cell r="BC521">
            <v>530</v>
          </cell>
          <cell r="BD521">
            <v>530</v>
          </cell>
          <cell r="BE521">
            <v>530</v>
          </cell>
          <cell r="BF521">
            <v>530</v>
          </cell>
          <cell r="BG521">
            <v>530</v>
          </cell>
          <cell r="BH521">
            <v>530</v>
          </cell>
          <cell r="BI521">
            <v>530</v>
          </cell>
          <cell r="BJ521">
            <v>530</v>
          </cell>
          <cell r="BK521">
            <v>530</v>
          </cell>
          <cell r="BL521">
            <v>530</v>
          </cell>
          <cell r="BM521">
            <v>530</v>
          </cell>
          <cell r="BN521">
            <v>530</v>
          </cell>
          <cell r="BO521">
            <v>530</v>
          </cell>
          <cell r="BP521">
            <v>530</v>
          </cell>
          <cell r="BQ521">
            <v>530</v>
          </cell>
          <cell r="BR521">
            <v>530</v>
          </cell>
          <cell r="BS521">
            <v>530</v>
          </cell>
          <cell r="BT521">
            <v>530</v>
          </cell>
          <cell r="BU521">
            <v>530</v>
          </cell>
          <cell r="BV521">
            <v>530</v>
          </cell>
          <cell r="BW521">
            <v>530</v>
          </cell>
          <cell r="BX521">
            <v>530</v>
          </cell>
          <cell r="BY521">
            <v>530</v>
          </cell>
          <cell r="BZ521">
            <v>530</v>
          </cell>
          <cell r="CA521">
            <v>530</v>
          </cell>
          <cell r="CB521">
            <v>530</v>
          </cell>
          <cell r="CC521">
            <v>530</v>
          </cell>
          <cell r="CD521">
            <v>530</v>
          </cell>
          <cell r="CE521">
            <v>530</v>
          </cell>
          <cell r="CF521">
            <v>530</v>
          </cell>
          <cell r="CG521">
            <v>530</v>
          </cell>
          <cell r="CH521">
            <v>530</v>
          </cell>
          <cell r="CI521">
            <v>530</v>
          </cell>
          <cell r="CJ521">
            <v>530</v>
          </cell>
          <cell r="CK521">
            <v>530</v>
          </cell>
          <cell r="CL521">
            <v>530</v>
          </cell>
          <cell r="CM521">
            <v>530</v>
          </cell>
          <cell r="CN521">
            <v>530</v>
          </cell>
          <cell r="CO521">
            <v>530</v>
          </cell>
          <cell r="CP521">
            <v>530</v>
          </cell>
          <cell r="CQ521">
            <v>530</v>
          </cell>
          <cell r="CR521">
            <v>530</v>
          </cell>
          <cell r="CS521">
            <v>530</v>
          </cell>
          <cell r="CT521">
            <v>530</v>
          </cell>
          <cell r="CU521">
            <v>530</v>
          </cell>
          <cell r="CV521">
            <v>530</v>
          </cell>
          <cell r="CW521">
            <v>530</v>
          </cell>
        </row>
        <row r="529">
          <cell r="K529">
            <v>730</v>
          </cell>
          <cell r="L529">
            <v>730</v>
          </cell>
          <cell r="M529">
            <v>730</v>
          </cell>
          <cell r="N529">
            <v>730</v>
          </cell>
          <cell r="O529">
            <v>730</v>
          </cell>
          <cell r="P529">
            <v>730</v>
          </cell>
          <cell r="Q529">
            <v>730</v>
          </cell>
          <cell r="R529">
            <v>730</v>
          </cell>
          <cell r="S529">
            <v>730</v>
          </cell>
          <cell r="T529">
            <v>730</v>
          </cell>
          <cell r="U529">
            <v>730</v>
          </cell>
          <cell r="V529">
            <v>730</v>
          </cell>
          <cell r="W529">
            <v>730</v>
          </cell>
          <cell r="X529">
            <v>730</v>
          </cell>
          <cell r="Y529">
            <v>730</v>
          </cell>
          <cell r="Z529">
            <v>730</v>
          </cell>
          <cell r="AA529">
            <v>730</v>
          </cell>
          <cell r="AB529">
            <v>730</v>
          </cell>
          <cell r="AC529">
            <v>730</v>
          </cell>
          <cell r="AD529">
            <v>730</v>
          </cell>
          <cell r="AE529">
            <v>730</v>
          </cell>
          <cell r="AF529">
            <v>730</v>
          </cell>
          <cell r="AG529">
            <v>730</v>
          </cell>
          <cell r="AH529">
            <v>730</v>
          </cell>
          <cell r="AI529">
            <v>730</v>
          </cell>
          <cell r="AJ529">
            <v>730</v>
          </cell>
          <cell r="AK529">
            <v>730</v>
          </cell>
          <cell r="AL529">
            <v>730</v>
          </cell>
          <cell r="AM529">
            <v>730</v>
          </cell>
          <cell r="AN529">
            <v>730</v>
          </cell>
          <cell r="AO529">
            <v>730</v>
          </cell>
          <cell r="AP529">
            <v>730</v>
          </cell>
          <cell r="AQ529">
            <v>730</v>
          </cell>
          <cell r="AR529">
            <v>730</v>
          </cell>
          <cell r="AS529">
            <v>730</v>
          </cell>
          <cell r="AT529">
            <v>730</v>
          </cell>
          <cell r="AU529">
            <v>730</v>
          </cell>
          <cell r="AV529">
            <v>730</v>
          </cell>
          <cell r="AW529">
            <v>730</v>
          </cell>
          <cell r="AX529">
            <v>730</v>
          </cell>
          <cell r="AY529">
            <v>730</v>
          </cell>
          <cell r="AZ529">
            <v>730</v>
          </cell>
          <cell r="BA529">
            <v>730</v>
          </cell>
          <cell r="BB529">
            <v>730</v>
          </cell>
          <cell r="BC529">
            <v>730</v>
          </cell>
          <cell r="BD529">
            <v>730</v>
          </cell>
          <cell r="BE529">
            <v>730</v>
          </cell>
          <cell r="BF529">
            <v>730</v>
          </cell>
          <cell r="BG529">
            <v>730</v>
          </cell>
          <cell r="BH529">
            <v>730</v>
          </cell>
          <cell r="BI529">
            <v>730</v>
          </cell>
          <cell r="BJ529">
            <v>730</v>
          </cell>
          <cell r="BK529">
            <v>730</v>
          </cell>
          <cell r="BL529">
            <v>730</v>
          </cell>
          <cell r="BM529">
            <v>730</v>
          </cell>
          <cell r="BN529">
            <v>730</v>
          </cell>
          <cell r="BO529">
            <v>730</v>
          </cell>
          <cell r="BP529">
            <v>730</v>
          </cell>
          <cell r="BQ529">
            <v>730</v>
          </cell>
          <cell r="BR529">
            <v>730</v>
          </cell>
          <cell r="BS529">
            <v>730</v>
          </cell>
          <cell r="BT529">
            <v>730</v>
          </cell>
          <cell r="BU529">
            <v>730</v>
          </cell>
          <cell r="BV529">
            <v>730</v>
          </cell>
          <cell r="BW529">
            <v>730</v>
          </cell>
          <cell r="BX529">
            <v>730</v>
          </cell>
          <cell r="BY529">
            <v>730</v>
          </cell>
          <cell r="BZ529">
            <v>730</v>
          </cell>
          <cell r="CA529">
            <v>730</v>
          </cell>
          <cell r="CB529">
            <v>730</v>
          </cell>
          <cell r="CC529">
            <v>730</v>
          </cell>
          <cell r="CD529">
            <v>730</v>
          </cell>
          <cell r="CE529">
            <v>730</v>
          </cell>
          <cell r="CF529">
            <v>730</v>
          </cell>
          <cell r="CG529">
            <v>730</v>
          </cell>
          <cell r="CH529">
            <v>730</v>
          </cell>
          <cell r="CI529">
            <v>730</v>
          </cell>
          <cell r="CJ529">
            <v>730</v>
          </cell>
          <cell r="CK529">
            <v>730</v>
          </cell>
          <cell r="CL529">
            <v>730</v>
          </cell>
          <cell r="CM529">
            <v>730</v>
          </cell>
          <cell r="CN529">
            <v>730</v>
          </cell>
          <cell r="CO529">
            <v>730</v>
          </cell>
          <cell r="CP529">
            <v>730</v>
          </cell>
          <cell r="CQ529">
            <v>730</v>
          </cell>
        </row>
        <row r="534">
          <cell r="K534">
            <v>428.5</v>
          </cell>
          <cell r="L534">
            <v>428.5</v>
          </cell>
          <cell r="M534">
            <v>428.5</v>
          </cell>
          <cell r="N534">
            <v>428.5</v>
          </cell>
          <cell r="O534">
            <v>428.5</v>
          </cell>
          <cell r="P534">
            <v>428.5</v>
          </cell>
          <cell r="Q534">
            <v>428.5</v>
          </cell>
          <cell r="R534">
            <v>428.5</v>
          </cell>
          <cell r="S534">
            <v>428.5</v>
          </cell>
          <cell r="T534">
            <v>428.5</v>
          </cell>
          <cell r="U534">
            <v>428.5</v>
          </cell>
          <cell r="V534">
            <v>428.5</v>
          </cell>
          <cell r="W534">
            <v>428.5</v>
          </cell>
          <cell r="X534">
            <v>415.4</v>
          </cell>
          <cell r="Y534">
            <v>415.4</v>
          </cell>
          <cell r="Z534">
            <v>516.75</v>
          </cell>
          <cell r="AA534">
            <v>516.75</v>
          </cell>
          <cell r="AB534">
            <v>516.75</v>
          </cell>
          <cell r="AC534">
            <v>516.75</v>
          </cell>
          <cell r="AD534">
            <v>516.75</v>
          </cell>
          <cell r="AE534">
            <v>516.75</v>
          </cell>
          <cell r="AF534">
            <v>516.75</v>
          </cell>
          <cell r="AG534">
            <v>516.75</v>
          </cell>
          <cell r="AH534">
            <v>516.75</v>
          </cell>
          <cell r="AI534">
            <v>516.75</v>
          </cell>
          <cell r="AJ534">
            <v>516.75</v>
          </cell>
          <cell r="AK534">
            <v>516.75</v>
          </cell>
          <cell r="AL534">
            <v>516.75</v>
          </cell>
          <cell r="AM534">
            <v>516.75</v>
          </cell>
          <cell r="AN534">
            <v>399.125</v>
          </cell>
          <cell r="AO534">
            <v>399.125</v>
          </cell>
          <cell r="AP534">
            <v>399.125</v>
          </cell>
          <cell r="AQ534">
            <v>399.125</v>
          </cell>
          <cell r="AR534">
            <v>399.125</v>
          </cell>
          <cell r="AS534">
            <v>399.125</v>
          </cell>
          <cell r="AT534">
            <v>399.125</v>
          </cell>
          <cell r="AU534">
            <v>399.125</v>
          </cell>
          <cell r="AV534">
            <v>399.125</v>
          </cell>
          <cell r="AW534">
            <v>399.125</v>
          </cell>
          <cell r="AX534">
            <v>399.125</v>
          </cell>
          <cell r="AY534">
            <v>399.125</v>
          </cell>
          <cell r="AZ534">
            <v>399.125</v>
          </cell>
          <cell r="BA534">
            <v>399.125</v>
          </cell>
          <cell r="BB534">
            <v>399.125</v>
          </cell>
          <cell r="BC534">
            <v>399.125</v>
          </cell>
          <cell r="BD534">
            <v>399.125</v>
          </cell>
          <cell r="BE534">
            <v>399.125</v>
          </cell>
          <cell r="BF534">
            <v>399.125</v>
          </cell>
          <cell r="BG534">
            <v>399.125</v>
          </cell>
          <cell r="BH534">
            <v>399.125</v>
          </cell>
          <cell r="BI534">
            <v>399.125</v>
          </cell>
          <cell r="BJ534">
            <v>399.125</v>
          </cell>
          <cell r="BK534">
            <v>399.125</v>
          </cell>
          <cell r="BL534">
            <v>399.125</v>
          </cell>
          <cell r="BM534">
            <v>399.125</v>
          </cell>
          <cell r="BN534">
            <v>399.125</v>
          </cell>
          <cell r="BO534">
            <v>399.125</v>
          </cell>
          <cell r="BP534">
            <v>399.125</v>
          </cell>
          <cell r="BQ534">
            <v>399.125</v>
          </cell>
          <cell r="BR534">
            <v>399.125</v>
          </cell>
          <cell r="BS534">
            <v>399.125</v>
          </cell>
          <cell r="BT534">
            <v>399.125</v>
          </cell>
          <cell r="BU534">
            <v>399.125</v>
          </cell>
          <cell r="BV534">
            <v>399.125</v>
          </cell>
          <cell r="BW534">
            <v>399.125</v>
          </cell>
          <cell r="BX534">
            <v>399.125</v>
          </cell>
          <cell r="BY534">
            <v>399.125</v>
          </cell>
          <cell r="BZ534">
            <v>399.125</v>
          </cell>
          <cell r="CA534">
            <v>399.125</v>
          </cell>
          <cell r="CB534">
            <v>399.125</v>
          </cell>
          <cell r="CC534">
            <v>399.125</v>
          </cell>
          <cell r="CD534">
            <v>399.125</v>
          </cell>
          <cell r="CE534">
            <v>399.125</v>
          </cell>
          <cell r="CF534">
            <v>399.125</v>
          </cell>
          <cell r="CG534">
            <v>399.125</v>
          </cell>
          <cell r="CH534">
            <v>399.125</v>
          </cell>
          <cell r="CI534">
            <v>399.125</v>
          </cell>
          <cell r="CJ534">
            <v>399.125</v>
          </cell>
          <cell r="CK534">
            <v>399.125</v>
          </cell>
          <cell r="CL534">
            <v>399.125</v>
          </cell>
          <cell r="CM534">
            <v>399.125</v>
          </cell>
          <cell r="CN534">
            <v>399.125</v>
          </cell>
          <cell r="CO534">
            <v>399.125</v>
          </cell>
          <cell r="CP534">
            <v>399.125</v>
          </cell>
          <cell r="CQ534">
            <v>399.125</v>
          </cell>
          <cell r="CR534">
            <v>399.125</v>
          </cell>
          <cell r="CS534">
            <v>399.125</v>
          </cell>
          <cell r="CT534">
            <v>399.125</v>
          </cell>
          <cell r="CU534">
            <v>399.125</v>
          </cell>
          <cell r="CV534">
            <v>399.125</v>
          </cell>
          <cell r="CW534">
            <v>399.125</v>
          </cell>
        </row>
        <row r="546">
          <cell r="K546">
            <v>1023.8063</v>
          </cell>
          <cell r="L546">
            <v>1023.8063</v>
          </cell>
          <cell r="M546">
            <v>1023.8063</v>
          </cell>
          <cell r="N546">
            <v>1023.8063</v>
          </cell>
          <cell r="O546">
            <v>1023.8063</v>
          </cell>
          <cell r="P546">
            <v>1023.8063</v>
          </cell>
          <cell r="Q546">
            <v>1023.8063</v>
          </cell>
          <cell r="R546">
            <v>1023.8063</v>
          </cell>
          <cell r="S546">
            <v>1023.8063</v>
          </cell>
          <cell r="T546">
            <v>1023.8063</v>
          </cell>
          <cell r="U546">
            <v>1023.8063</v>
          </cell>
          <cell r="V546">
            <v>1023.8063</v>
          </cell>
          <cell r="W546">
            <v>1023.8063</v>
          </cell>
          <cell r="X546">
            <v>1023.8063</v>
          </cell>
          <cell r="Y546">
            <v>1023.8063</v>
          </cell>
          <cell r="Z546">
            <v>1023.8063</v>
          </cell>
          <cell r="AA546">
            <v>1023.8063</v>
          </cell>
          <cell r="AB546">
            <v>1023.8063</v>
          </cell>
          <cell r="AC546">
            <v>1023.8063</v>
          </cell>
          <cell r="AD546">
            <v>1023.8063</v>
          </cell>
          <cell r="AE546">
            <v>1023.8063</v>
          </cell>
          <cell r="AF546">
            <v>1023.8063</v>
          </cell>
          <cell r="AG546">
            <v>1023.8063</v>
          </cell>
          <cell r="AH546">
            <v>1023.8063</v>
          </cell>
          <cell r="AI546">
            <v>1023.8063</v>
          </cell>
          <cell r="AJ546">
            <v>1023.8063</v>
          </cell>
          <cell r="AK546">
            <v>1023.8063</v>
          </cell>
          <cell r="AL546">
            <v>1023.8063</v>
          </cell>
          <cell r="AM546">
            <v>1023.8063</v>
          </cell>
          <cell r="AN546">
            <v>1023.8063</v>
          </cell>
          <cell r="AO546">
            <v>1023.8063</v>
          </cell>
          <cell r="AP546">
            <v>1023.8063</v>
          </cell>
          <cell r="AQ546">
            <v>1023.8063</v>
          </cell>
          <cell r="AR546">
            <v>1023.8063</v>
          </cell>
          <cell r="AS546">
            <v>1023.8063</v>
          </cell>
          <cell r="AT546">
            <v>1023.8063</v>
          </cell>
          <cell r="AU546">
            <v>1023.8063</v>
          </cell>
          <cell r="AV546">
            <v>1023.8063</v>
          </cell>
          <cell r="AW546">
            <v>1023.8063</v>
          </cell>
          <cell r="AX546">
            <v>1023.8063</v>
          </cell>
          <cell r="AY546">
            <v>1023.8063</v>
          </cell>
          <cell r="AZ546">
            <v>1023.8063</v>
          </cell>
          <cell r="BA546">
            <v>1023.8063</v>
          </cell>
          <cell r="BB546">
            <v>1023.8063</v>
          </cell>
          <cell r="BC546">
            <v>1023.8063</v>
          </cell>
          <cell r="BD546">
            <v>1023.8063</v>
          </cell>
          <cell r="BE546">
            <v>1023.8063</v>
          </cell>
          <cell r="BF546">
            <v>1023.8063</v>
          </cell>
          <cell r="BG546">
            <v>1023.8063</v>
          </cell>
          <cell r="BH546">
            <v>1023.8063</v>
          </cell>
          <cell r="BI546">
            <v>1023.8063</v>
          </cell>
          <cell r="BJ546">
            <v>1023.8063</v>
          </cell>
          <cell r="BK546">
            <v>1023.8063</v>
          </cell>
          <cell r="BL546">
            <v>1023.8063</v>
          </cell>
          <cell r="BM546">
            <v>1023.8063</v>
          </cell>
          <cell r="BN546">
            <v>1023.8063</v>
          </cell>
          <cell r="BO546">
            <v>1023.8063</v>
          </cell>
          <cell r="BP546">
            <v>1023.8063</v>
          </cell>
          <cell r="BQ546">
            <v>1023.8063</v>
          </cell>
          <cell r="BR546">
            <v>1023.8063</v>
          </cell>
          <cell r="BS546">
            <v>1023.8063</v>
          </cell>
          <cell r="BT546">
            <v>1023.8063</v>
          </cell>
          <cell r="BU546">
            <v>1023.8063</v>
          </cell>
          <cell r="BV546">
            <v>1023.8063</v>
          </cell>
          <cell r="BW546">
            <v>1023.8063</v>
          </cell>
          <cell r="BX546">
            <v>1023.8063</v>
          </cell>
          <cell r="BY546">
            <v>1023.8063</v>
          </cell>
          <cell r="BZ546">
            <v>1023.8063</v>
          </cell>
          <cell r="CA546">
            <v>1023.8063</v>
          </cell>
          <cell r="CB546">
            <v>1023.8063</v>
          </cell>
          <cell r="CC546">
            <v>1023.8063</v>
          </cell>
          <cell r="CD546">
            <v>1023.8063</v>
          </cell>
          <cell r="CE546">
            <v>1023.8063</v>
          </cell>
          <cell r="CF546">
            <v>1023.8063</v>
          </cell>
          <cell r="CG546">
            <v>1023.8063</v>
          </cell>
          <cell r="CH546">
            <v>1023.8063</v>
          </cell>
          <cell r="CI546">
            <v>1023.8063</v>
          </cell>
          <cell r="CJ546">
            <v>1023.8063</v>
          </cell>
          <cell r="CK546">
            <v>1023.8063</v>
          </cell>
          <cell r="CL546">
            <v>1023.8063</v>
          </cell>
          <cell r="CM546">
            <v>1023.8063</v>
          </cell>
          <cell r="CN546">
            <v>1023.8063</v>
          </cell>
          <cell r="CO546">
            <v>1023.8063</v>
          </cell>
          <cell r="CP546">
            <v>1023.8063</v>
          </cell>
          <cell r="CQ546">
            <v>1023.8063</v>
          </cell>
          <cell r="CR546">
            <v>1023.8063</v>
          </cell>
          <cell r="CS546">
            <v>1023.8063</v>
          </cell>
          <cell r="CT546">
            <v>1023.8063</v>
          </cell>
          <cell r="CU546">
            <v>1023.8063</v>
          </cell>
          <cell r="CV546">
            <v>1023.8063</v>
          </cell>
          <cell r="CW546">
            <v>1023.8063</v>
          </cell>
        </row>
        <row r="549">
          <cell r="K549">
            <v>1363.5</v>
          </cell>
          <cell r="L549">
            <v>1363.5</v>
          </cell>
          <cell r="M549">
            <v>1363.5</v>
          </cell>
          <cell r="N549">
            <v>1363.5</v>
          </cell>
          <cell r="O549">
            <v>1363.5</v>
          </cell>
          <cell r="P549">
            <v>1363.5</v>
          </cell>
          <cell r="Q549">
            <v>1363.5</v>
          </cell>
          <cell r="R549">
            <v>1363.5</v>
          </cell>
          <cell r="S549">
            <v>1363.5</v>
          </cell>
          <cell r="T549">
            <v>1363.5</v>
          </cell>
          <cell r="U549">
            <v>1363.5</v>
          </cell>
          <cell r="V549">
            <v>1363.5</v>
          </cell>
          <cell r="W549">
            <v>1363.5</v>
          </cell>
          <cell r="X549">
            <v>1511.8625</v>
          </cell>
          <cell r="Y549">
            <v>1511.8625</v>
          </cell>
          <cell r="Z549">
            <v>1363.5</v>
          </cell>
          <cell r="AA549">
            <v>1363.5</v>
          </cell>
          <cell r="AB549">
            <v>1363.5</v>
          </cell>
          <cell r="AC549">
            <v>1363.5</v>
          </cell>
          <cell r="AD549">
            <v>1363.5</v>
          </cell>
          <cell r="AE549">
            <v>1363.5</v>
          </cell>
          <cell r="AF549">
            <v>1363.5</v>
          </cell>
          <cell r="AG549">
            <v>1363.5</v>
          </cell>
          <cell r="AH549">
            <v>1363.5</v>
          </cell>
          <cell r="AI549">
            <v>1363.5</v>
          </cell>
          <cell r="AJ549">
            <v>1363.5</v>
          </cell>
          <cell r="AK549">
            <v>1363.5</v>
          </cell>
          <cell r="AL549">
            <v>1363.5</v>
          </cell>
          <cell r="AM549">
            <v>1363.5</v>
          </cell>
          <cell r="AN549">
            <v>1561.6875</v>
          </cell>
          <cell r="AO549">
            <v>1561.6875</v>
          </cell>
          <cell r="AP549">
            <v>1561.6875</v>
          </cell>
          <cell r="AQ549">
            <v>1561.6875</v>
          </cell>
          <cell r="AR549">
            <v>1561.6875</v>
          </cell>
          <cell r="AS549">
            <v>1561.6875</v>
          </cell>
          <cell r="AT549">
            <v>1561.6875</v>
          </cell>
          <cell r="AU549">
            <v>1561.6875</v>
          </cell>
          <cell r="AV549">
            <v>1561.6875</v>
          </cell>
          <cell r="AW549">
            <v>1561.6875</v>
          </cell>
          <cell r="AX549">
            <v>1561.6875</v>
          </cell>
          <cell r="AY549">
            <v>1561.6875</v>
          </cell>
          <cell r="AZ549">
            <v>1561.6875</v>
          </cell>
          <cell r="BA549">
            <v>1561.6875</v>
          </cell>
          <cell r="BB549">
            <v>1561.6875</v>
          </cell>
          <cell r="BC549">
            <v>1561.6875</v>
          </cell>
          <cell r="BD549">
            <v>1561.6875</v>
          </cell>
          <cell r="BE549">
            <v>1561.6875</v>
          </cell>
          <cell r="BF549">
            <v>1561.6875</v>
          </cell>
          <cell r="BG549">
            <v>1561.6875</v>
          </cell>
          <cell r="BH549">
            <v>1561.6875</v>
          </cell>
          <cell r="BI549">
            <v>1561.6875</v>
          </cell>
          <cell r="BJ549">
            <v>1561.6875</v>
          </cell>
          <cell r="BK549">
            <v>1561.6875</v>
          </cell>
          <cell r="BL549">
            <v>1561.6875</v>
          </cell>
          <cell r="BM549">
            <v>1561.6875</v>
          </cell>
          <cell r="BN549">
            <v>1561.6875</v>
          </cell>
          <cell r="BO549">
            <v>1561.6875</v>
          </cell>
          <cell r="BP549">
            <v>1561.6875</v>
          </cell>
          <cell r="BQ549">
            <v>1561.6875</v>
          </cell>
          <cell r="BR549">
            <v>1561.6875</v>
          </cell>
          <cell r="BS549">
            <v>1561.6875</v>
          </cell>
          <cell r="BT549">
            <v>1561.6875</v>
          </cell>
          <cell r="BU549">
            <v>1561.6875</v>
          </cell>
          <cell r="BV549">
            <v>1561.6875</v>
          </cell>
          <cell r="BW549">
            <v>1561.6875</v>
          </cell>
          <cell r="BX549">
            <v>1561.6875</v>
          </cell>
          <cell r="BY549">
            <v>1561.6875</v>
          </cell>
          <cell r="BZ549">
            <v>1561.6875</v>
          </cell>
          <cell r="CA549">
            <v>1561.6875</v>
          </cell>
          <cell r="CB549">
            <v>1561.6875</v>
          </cell>
          <cell r="CC549">
            <v>1561.6875</v>
          </cell>
          <cell r="CD549">
            <v>1561.6875</v>
          </cell>
          <cell r="CE549">
            <v>1561.6875</v>
          </cell>
          <cell r="CF549">
            <v>1561.6875</v>
          </cell>
          <cell r="CG549">
            <v>1561.6875</v>
          </cell>
          <cell r="CH549">
            <v>1561.6875</v>
          </cell>
          <cell r="CI549">
            <v>1561.6875</v>
          </cell>
          <cell r="CJ549">
            <v>1561.6875</v>
          </cell>
          <cell r="CK549">
            <v>1561.6875</v>
          </cell>
          <cell r="CL549">
            <v>1561.6875</v>
          </cell>
          <cell r="CM549">
            <v>1561.6875</v>
          </cell>
          <cell r="CN549">
            <v>1561.6875</v>
          </cell>
          <cell r="CO549">
            <v>1561.6875</v>
          </cell>
          <cell r="CP549">
            <v>1561.6875</v>
          </cell>
          <cell r="CQ549">
            <v>1561.6875</v>
          </cell>
          <cell r="CR549">
            <v>1561.6875</v>
          </cell>
          <cell r="CS549">
            <v>1561.6875</v>
          </cell>
          <cell r="CT549">
            <v>1561.6875</v>
          </cell>
          <cell r="CU549">
            <v>1561.6875</v>
          </cell>
          <cell r="CV549">
            <v>1561.6875</v>
          </cell>
          <cell r="CW549">
            <v>1561.6875</v>
          </cell>
        </row>
        <row r="551">
          <cell r="K551">
            <v>7713.6639999999998</v>
          </cell>
          <cell r="L551">
            <v>7713.6639999999998</v>
          </cell>
          <cell r="M551">
            <v>7713.6639999999998</v>
          </cell>
          <cell r="N551">
            <v>7713.6639999999998</v>
          </cell>
          <cell r="O551">
            <v>7713.6639999999998</v>
          </cell>
          <cell r="P551">
            <v>7713.6639999999998</v>
          </cell>
          <cell r="Q551">
            <v>7713.6639999999998</v>
          </cell>
          <cell r="R551">
            <v>7713.6639999999998</v>
          </cell>
          <cell r="S551">
            <v>7713.6639999999998</v>
          </cell>
          <cell r="T551">
            <v>7713.6639999999998</v>
          </cell>
          <cell r="U551">
            <v>7713.6639999999998</v>
          </cell>
          <cell r="V551">
            <v>7713.6639999999998</v>
          </cell>
          <cell r="W551">
            <v>7713.6639999999998</v>
          </cell>
          <cell r="X551">
            <v>7713.6639999999998</v>
          </cell>
          <cell r="Y551">
            <v>7713.6639999999998</v>
          </cell>
          <cell r="Z551">
            <v>7713.6639999999998</v>
          </cell>
          <cell r="AA551">
            <v>7713.6639999999998</v>
          </cell>
          <cell r="AB551">
            <v>7713.6639999999998</v>
          </cell>
          <cell r="AC551">
            <v>7713.6639999999998</v>
          </cell>
          <cell r="AD551">
            <v>7713.6639999999998</v>
          </cell>
          <cell r="AE551">
            <v>7713.6639999999998</v>
          </cell>
          <cell r="AF551">
            <v>7713.6639999999998</v>
          </cell>
          <cell r="AG551">
            <v>7713.6639999999998</v>
          </cell>
          <cell r="AH551">
            <v>7713.6639999999998</v>
          </cell>
          <cell r="AI551">
            <v>7713.6639999999998</v>
          </cell>
          <cell r="AJ551">
            <v>7713.6639999999998</v>
          </cell>
          <cell r="AK551">
            <v>7713.6639999999998</v>
          </cell>
          <cell r="AL551">
            <v>7713.6639999999998</v>
          </cell>
          <cell r="AM551">
            <v>7713.6639999999998</v>
          </cell>
          <cell r="AN551">
            <v>7713.6639999999998</v>
          </cell>
          <cell r="AO551">
            <v>7713.6639999999998</v>
          </cell>
          <cell r="AP551">
            <v>7713.6639999999998</v>
          </cell>
          <cell r="AQ551">
            <v>7713.6639999999998</v>
          </cell>
          <cell r="AR551">
            <v>7713.6639999999998</v>
          </cell>
          <cell r="AS551">
            <v>7713.6639999999998</v>
          </cell>
          <cell r="AT551">
            <v>7713.6639999999998</v>
          </cell>
          <cell r="AU551">
            <v>7713.6639999999998</v>
          </cell>
          <cell r="AV551">
            <v>7713.6639999999998</v>
          </cell>
          <cell r="AW551">
            <v>7713.6639999999998</v>
          </cell>
          <cell r="AX551">
            <v>7713.6639999999998</v>
          </cell>
          <cell r="AY551">
            <v>7713.6639999999998</v>
          </cell>
          <cell r="AZ551">
            <v>7713.6639999999998</v>
          </cell>
          <cell r="BA551">
            <v>7713.6639999999998</v>
          </cell>
          <cell r="BB551">
            <v>7713.6639999999998</v>
          </cell>
          <cell r="BC551">
            <v>7713.6639999999998</v>
          </cell>
          <cell r="BD551">
            <v>7713.6639999999998</v>
          </cell>
          <cell r="BE551">
            <v>7713.6639999999998</v>
          </cell>
          <cell r="BF551">
            <v>7713.6639999999998</v>
          </cell>
          <cell r="BG551">
            <v>7713.6639999999998</v>
          </cell>
          <cell r="BH551">
            <v>7713.6639999999998</v>
          </cell>
          <cell r="BI551">
            <v>7713.6639999999998</v>
          </cell>
          <cell r="BJ551">
            <v>7713.6639999999998</v>
          </cell>
          <cell r="BK551">
            <v>7713.6639999999998</v>
          </cell>
          <cell r="BL551">
            <v>7713.6639999999998</v>
          </cell>
          <cell r="BM551">
            <v>7713.6639999999998</v>
          </cell>
          <cell r="BN551">
            <v>7713.6639999999998</v>
          </cell>
          <cell r="BO551">
            <v>7713.6639999999998</v>
          </cell>
          <cell r="BP551">
            <v>7713.6639999999998</v>
          </cell>
          <cell r="BQ551">
            <v>7713.6639999999998</v>
          </cell>
          <cell r="BR551">
            <v>7713.6639999999998</v>
          </cell>
          <cell r="BS551">
            <v>7713.6639999999998</v>
          </cell>
          <cell r="BT551">
            <v>7713.6639999999998</v>
          </cell>
          <cell r="BU551">
            <v>7713.6639999999998</v>
          </cell>
          <cell r="BV551">
            <v>7713.6639999999998</v>
          </cell>
          <cell r="BW551">
            <v>7713.6639999999998</v>
          </cell>
          <cell r="BX551">
            <v>7713.6639999999998</v>
          </cell>
          <cell r="BY551">
            <v>7713.6639999999998</v>
          </cell>
          <cell r="BZ551">
            <v>7713.6639999999998</v>
          </cell>
          <cell r="CA551">
            <v>7713.6639999999998</v>
          </cell>
          <cell r="CB551">
            <v>7713.6639999999998</v>
          </cell>
          <cell r="CC551">
            <v>7713.6639999999998</v>
          </cell>
          <cell r="CD551">
            <v>7713.6639999999998</v>
          </cell>
        </row>
        <row r="553">
          <cell r="K553">
            <v>1272.1500000000001</v>
          </cell>
          <cell r="L553">
            <v>1272.1500000000001</v>
          </cell>
          <cell r="M553">
            <v>1272.1500000000001</v>
          </cell>
          <cell r="N553">
            <v>1272.1500000000001</v>
          </cell>
          <cell r="O553">
            <v>1272.1500000000001</v>
          </cell>
          <cell r="P553">
            <v>1272.1500000000001</v>
          </cell>
          <cell r="Q553">
            <v>1272.1500000000001</v>
          </cell>
          <cell r="R553">
            <v>1272.1500000000001</v>
          </cell>
          <cell r="S553">
            <v>1272.1500000000001</v>
          </cell>
          <cell r="T553">
            <v>1272.1500000000001</v>
          </cell>
          <cell r="U553">
            <v>1272.1500000000001</v>
          </cell>
          <cell r="V553">
            <v>1272.1500000000001</v>
          </cell>
          <cell r="W553">
            <v>1272.1500000000001</v>
          </cell>
          <cell r="X553">
            <v>1272.1500000000001</v>
          </cell>
          <cell r="Y553">
            <v>1272.1500000000001</v>
          </cell>
          <cell r="Z553">
            <v>1272.1500000000001</v>
          </cell>
          <cell r="AA553">
            <v>1272.1500000000001</v>
          </cell>
          <cell r="AB553">
            <v>1272.1500000000001</v>
          </cell>
          <cell r="AC553">
            <v>1272.1500000000001</v>
          </cell>
          <cell r="AD553">
            <v>1301.2625</v>
          </cell>
          <cell r="AE553">
            <v>1301.2625</v>
          </cell>
          <cell r="AF553">
            <v>1301.2625</v>
          </cell>
          <cell r="AG553">
            <v>1301.2625</v>
          </cell>
          <cell r="AH553">
            <v>1301.2625</v>
          </cell>
          <cell r="AI553">
            <v>1301.2625</v>
          </cell>
          <cell r="AJ553">
            <v>1301.2625</v>
          </cell>
          <cell r="AK553">
            <v>1301.2625</v>
          </cell>
          <cell r="AL553">
            <v>1301.2625</v>
          </cell>
          <cell r="AM553">
            <v>1301.2625</v>
          </cell>
          <cell r="AN553">
            <v>1301.2625</v>
          </cell>
          <cell r="AO553">
            <v>1301.2625</v>
          </cell>
          <cell r="AP553">
            <v>1301.2625</v>
          </cell>
          <cell r="AQ553">
            <v>1301.2625</v>
          </cell>
          <cell r="AR553">
            <v>1301.2625</v>
          </cell>
          <cell r="AS553">
            <v>1301.2625</v>
          </cell>
          <cell r="AT553">
            <v>1301.2625</v>
          </cell>
          <cell r="AU553">
            <v>1301.2625</v>
          </cell>
          <cell r="AV553">
            <v>1301.2625</v>
          </cell>
          <cell r="AW553">
            <v>1301.2625</v>
          </cell>
          <cell r="AX553">
            <v>1301.2625</v>
          </cell>
          <cell r="AY553">
            <v>1301.2625</v>
          </cell>
          <cell r="AZ553">
            <v>1301.2625</v>
          </cell>
          <cell r="BA553">
            <v>1301.2625</v>
          </cell>
          <cell r="BB553">
            <v>1301.2625</v>
          </cell>
          <cell r="BC553">
            <v>1301.2625</v>
          </cell>
          <cell r="BD553">
            <v>1301.2625</v>
          </cell>
          <cell r="BE553">
            <v>1301.2625</v>
          </cell>
          <cell r="BF553">
            <v>1301.2625</v>
          </cell>
          <cell r="BG553">
            <v>1301.2625</v>
          </cell>
          <cell r="BH553">
            <v>1301.2625</v>
          </cell>
          <cell r="BI553">
            <v>1301.2625</v>
          </cell>
          <cell r="BJ553">
            <v>1301.2625</v>
          </cell>
          <cell r="BK553">
            <v>1301.2625</v>
          </cell>
          <cell r="BL553">
            <v>1301.2625</v>
          </cell>
          <cell r="BM553">
            <v>1301.2625</v>
          </cell>
          <cell r="BN553">
            <v>1301.2625</v>
          </cell>
          <cell r="BO553">
            <v>1301.2625</v>
          </cell>
          <cell r="BP553">
            <v>1301.2625</v>
          </cell>
          <cell r="BQ553">
            <v>1301.2625</v>
          </cell>
          <cell r="BR553">
            <v>1301.2625</v>
          </cell>
          <cell r="BS553">
            <v>1301.2625</v>
          </cell>
          <cell r="BT553">
            <v>1301.2625</v>
          </cell>
          <cell r="BU553">
            <v>1301.2625</v>
          </cell>
          <cell r="BV553">
            <v>1306</v>
          </cell>
          <cell r="BW553">
            <v>1306</v>
          </cell>
          <cell r="BX553">
            <v>1306</v>
          </cell>
          <cell r="BY553">
            <v>1306</v>
          </cell>
          <cell r="BZ553">
            <v>1306</v>
          </cell>
          <cell r="CA553">
            <v>1306</v>
          </cell>
          <cell r="CB553">
            <v>1306</v>
          </cell>
          <cell r="CC553">
            <v>1251.6943000000001</v>
          </cell>
          <cell r="CD553">
            <v>1251.6943000000001</v>
          </cell>
          <cell r="CE553">
            <v>1251.6943000000001</v>
          </cell>
          <cell r="CF553">
            <v>1251.6943000000001</v>
          </cell>
          <cell r="CG553">
            <v>1251.6943000000001</v>
          </cell>
          <cell r="CH553">
            <v>1251.6943000000001</v>
          </cell>
          <cell r="CI553">
            <v>1251.6943000000001</v>
          </cell>
          <cell r="CJ553">
            <v>1251.6943000000001</v>
          </cell>
          <cell r="CK553">
            <v>1251.6943000000001</v>
          </cell>
          <cell r="CL553">
            <v>1251.6943000000001</v>
          </cell>
          <cell r="CM553">
            <v>1251.6943000000001</v>
          </cell>
          <cell r="CN553">
            <v>1251.6943000000001</v>
          </cell>
          <cell r="CO553">
            <v>1251.6943000000001</v>
          </cell>
          <cell r="CP553">
            <v>1251.6943000000001</v>
          </cell>
          <cell r="CQ553">
            <v>1251.6943000000001</v>
          </cell>
          <cell r="CR553">
            <v>1251.6943000000001</v>
          </cell>
          <cell r="CS553">
            <v>1251.6943000000001</v>
          </cell>
          <cell r="CT553">
            <v>1251.6943000000001</v>
          </cell>
          <cell r="CU553">
            <v>1251.6943000000001</v>
          </cell>
          <cell r="CV553">
            <v>1251.6943000000001</v>
          </cell>
          <cell r="CW553">
            <v>1251.6943000000001</v>
          </cell>
        </row>
        <row r="561">
          <cell r="K561">
            <v>6784.9282000000003</v>
          </cell>
          <cell r="L561">
            <v>6784.9282000000003</v>
          </cell>
          <cell r="M561">
            <v>6784.9282000000003</v>
          </cell>
          <cell r="N561">
            <v>6784.9282000000003</v>
          </cell>
          <cell r="O561">
            <v>6784.9282000000003</v>
          </cell>
          <cell r="P561">
            <v>6784.9282000000003</v>
          </cell>
          <cell r="Q561">
            <v>6784.9282000000003</v>
          </cell>
          <cell r="R561">
            <v>6784.9282000000003</v>
          </cell>
          <cell r="S561">
            <v>6784.9282000000003</v>
          </cell>
          <cell r="T561">
            <v>6784.9282000000003</v>
          </cell>
          <cell r="U561">
            <v>6784.9282000000003</v>
          </cell>
          <cell r="V561">
            <v>6784.9282000000003</v>
          </cell>
          <cell r="W561">
            <v>6784.9282000000003</v>
          </cell>
          <cell r="X561">
            <v>6784.9282000000003</v>
          </cell>
          <cell r="Y561">
            <v>6784.9282000000003</v>
          </cell>
          <cell r="Z561">
            <v>6784.9282000000003</v>
          </cell>
          <cell r="AA561">
            <v>6784.9282000000003</v>
          </cell>
          <cell r="AB561">
            <v>6784.9282000000003</v>
          </cell>
          <cell r="AC561">
            <v>6816.8090000000002</v>
          </cell>
          <cell r="AD561">
            <v>6816.8090000000002</v>
          </cell>
          <cell r="AE561">
            <v>6816.8090000000002</v>
          </cell>
          <cell r="AF561">
            <v>6816.8090000000002</v>
          </cell>
          <cell r="AG561">
            <v>6816.8090000000002</v>
          </cell>
          <cell r="AH561">
            <v>6816.8090000000002</v>
          </cell>
          <cell r="AI561">
            <v>6816.8090000000002</v>
          </cell>
          <cell r="AJ561">
            <v>6816.8090000000002</v>
          </cell>
          <cell r="AK561">
            <v>6816.8090000000002</v>
          </cell>
          <cell r="AL561">
            <v>6816.8090000000002</v>
          </cell>
          <cell r="AM561">
            <v>6816.8090000000002</v>
          </cell>
          <cell r="AN561">
            <v>6816.8090000000002</v>
          </cell>
          <cell r="AO561">
            <v>6816.8090000000002</v>
          </cell>
          <cell r="AP561">
            <v>6816.8090000000002</v>
          </cell>
          <cell r="AQ561">
            <v>6816.8090000000002</v>
          </cell>
          <cell r="AR561">
            <v>6834.8685999999998</v>
          </cell>
          <cell r="AS561">
            <v>6834.8685999999998</v>
          </cell>
          <cell r="AT561">
            <v>6834.8685999999998</v>
          </cell>
          <cell r="AU561">
            <v>6834.8685999999998</v>
          </cell>
          <cell r="AV561">
            <v>6834.8685999999998</v>
          </cell>
          <cell r="AW561">
            <v>6834.8685999999998</v>
          </cell>
          <cell r="AX561">
            <v>6834.8685999999998</v>
          </cell>
          <cell r="AY561">
            <v>6834.8685999999998</v>
          </cell>
          <cell r="AZ561">
            <v>6834.8685999999998</v>
          </cell>
          <cell r="BA561">
            <v>6834.8685999999998</v>
          </cell>
          <cell r="BB561">
            <v>6834.8685999999998</v>
          </cell>
          <cell r="BC561">
            <v>6834.8685999999998</v>
          </cell>
          <cell r="BD561">
            <v>6834.8685999999998</v>
          </cell>
          <cell r="BE561">
            <v>6834.8685999999998</v>
          </cell>
          <cell r="BF561">
            <v>6834.8685999999998</v>
          </cell>
          <cell r="BG561">
            <v>6834.8685999999998</v>
          </cell>
          <cell r="BH561">
            <v>6834.8685999999998</v>
          </cell>
          <cell r="BI561">
            <v>6834.8685999999998</v>
          </cell>
          <cell r="BJ561">
            <v>6834.8685999999998</v>
          </cell>
          <cell r="BK561">
            <v>6834.8685999999998</v>
          </cell>
          <cell r="BL561">
            <v>6834.8685999999998</v>
          </cell>
          <cell r="BM561">
            <v>6834.8685999999998</v>
          </cell>
          <cell r="BN561">
            <v>6834.8685999999998</v>
          </cell>
          <cell r="BO561">
            <v>6834.8685999999998</v>
          </cell>
          <cell r="BP561">
            <v>6834.8685999999998</v>
          </cell>
          <cell r="BQ561">
            <v>6834.8685999999998</v>
          </cell>
          <cell r="BR561">
            <v>6834.8685999999998</v>
          </cell>
          <cell r="BS561">
            <v>6834.8685999999998</v>
          </cell>
          <cell r="BT561">
            <v>6834.8685999999998</v>
          </cell>
          <cell r="BU561">
            <v>6834.8685999999998</v>
          </cell>
          <cell r="BV561">
            <v>6834.8685999999998</v>
          </cell>
          <cell r="BW561">
            <v>6834.8685999999998</v>
          </cell>
          <cell r="BX561">
            <v>6834.8685999999998</v>
          </cell>
          <cell r="BY561">
            <v>6834.8685999999998</v>
          </cell>
          <cell r="BZ561">
            <v>6834.8685999999998</v>
          </cell>
          <cell r="CA561">
            <v>6834.8685999999998</v>
          </cell>
          <cell r="CB561">
            <v>6834.8685999999998</v>
          </cell>
          <cell r="CC561">
            <v>6834.8685999999998</v>
          </cell>
          <cell r="CD561">
            <v>6834.8685999999998</v>
          </cell>
          <cell r="CE561">
            <v>6834.8685999999998</v>
          </cell>
          <cell r="CF561">
            <v>6834.8685999999998</v>
          </cell>
          <cell r="CG561">
            <v>6834.8685999999998</v>
          </cell>
          <cell r="CH561">
            <v>6834.8685999999998</v>
          </cell>
          <cell r="CI561">
            <v>6834.8685999999998</v>
          </cell>
          <cell r="CJ561">
            <v>6834.8685999999998</v>
          </cell>
          <cell r="CK561">
            <v>6834.8685999999998</v>
          </cell>
          <cell r="CL561">
            <v>6834.8685999999998</v>
          </cell>
          <cell r="CM561">
            <v>6834.8685999999998</v>
          </cell>
          <cell r="CN561">
            <v>6834.8685999999998</v>
          </cell>
          <cell r="CO561">
            <v>6834.8685999999998</v>
          </cell>
          <cell r="CP561">
            <v>6834.8685999999998</v>
          </cell>
          <cell r="CQ561">
            <v>6834.8685999999998</v>
          </cell>
          <cell r="CR561">
            <v>7029.4848000000002</v>
          </cell>
          <cell r="CS561">
            <v>7029.4848000000002</v>
          </cell>
          <cell r="CT561">
            <v>7029.4848000000002</v>
          </cell>
          <cell r="CU561">
            <v>7029.4848000000002</v>
          </cell>
          <cell r="CV561">
            <v>7029.4848000000002</v>
          </cell>
          <cell r="CW561">
            <v>7029.4848000000002</v>
          </cell>
        </row>
        <row r="566">
          <cell r="K566">
            <v>30841</v>
          </cell>
          <cell r="L566">
            <v>30841</v>
          </cell>
          <cell r="M566">
            <v>30841</v>
          </cell>
          <cell r="N566">
            <v>31502.25</v>
          </cell>
          <cell r="O566">
            <v>31502.25</v>
          </cell>
          <cell r="P566">
            <v>28962.448469999999</v>
          </cell>
          <cell r="Q566">
            <v>28962.448469999999</v>
          </cell>
          <cell r="R566">
            <v>28962.448469999999</v>
          </cell>
          <cell r="S566">
            <v>28962.448469999999</v>
          </cell>
          <cell r="T566">
            <v>28962.448469999999</v>
          </cell>
          <cell r="U566">
            <v>28962.448469999999</v>
          </cell>
          <cell r="V566">
            <v>28962.448469999999</v>
          </cell>
          <cell r="W566">
            <v>28962.448469999999</v>
          </cell>
          <cell r="X566">
            <v>28962.448469999999</v>
          </cell>
          <cell r="Y566">
            <v>28499.686900000001</v>
          </cell>
          <cell r="Z566">
            <v>28499.686900000001</v>
          </cell>
          <cell r="AA566">
            <v>28499.686900000001</v>
          </cell>
          <cell r="AB566">
            <v>28499.686900000001</v>
          </cell>
          <cell r="AC566">
            <v>28499.686900000001</v>
          </cell>
          <cell r="AD566">
            <v>28499.686900000001</v>
          </cell>
          <cell r="AE566">
            <v>28499.686900000001</v>
          </cell>
          <cell r="AF566">
            <v>28499.686900000001</v>
          </cell>
          <cell r="AG566">
            <v>28499.686900000001</v>
          </cell>
          <cell r="AH566">
            <v>28499.686900000001</v>
          </cell>
          <cell r="AI566">
            <v>28499.686900000001</v>
          </cell>
          <cell r="AJ566">
            <v>28499.686900000001</v>
          </cell>
          <cell r="AK566">
            <v>28295.218499999999</v>
          </cell>
          <cell r="AL566">
            <v>28295.218499999999</v>
          </cell>
          <cell r="AM566">
            <v>28295.218499999999</v>
          </cell>
          <cell r="AN566">
            <v>28295.218499999999</v>
          </cell>
          <cell r="AO566">
            <v>28295.218499999999</v>
          </cell>
          <cell r="AP566">
            <v>28295.218499999999</v>
          </cell>
          <cell r="AQ566">
            <v>28295.218499999999</v>
          </cell>
          <cell r="AR566">
            <v>28295.218499999999</v>
          </cell>
          <cell r="AS566">
            <v>28295.218499999999</v>
          </cell>
          <cell r="AT566">
            <v>28295.218499999999</v>
          </cell>
          <cell r="AU566">
            <v>28295.218499999999</v>
          </cell>
          <cell r="AV566">
            <v>28295.218499999999</v>
          </cell>
          <cell r="AW566">
            <v>28295.218499999999</v>
          </cell>
          <cell r="AX566">
            <v>28295.218499999999</v>
          </cell>
          <cell r="AY566">
            <v>28295.218499999999</v>
          </cell>
          <cell r="AZ566">
            <v>28565.0864</v>
          </cell>
          <cell r="BA566">
            <v>28565.0864</v>
          </cell>
          <cell r="BB566">
            <v>28565.0864</v>
          </cell>
          <cell r="BC566">
            <v>28565.0864</v>
          </cell>
          <cell r="BD566">
            <v>28565.0864</v>
          </cell>
          <cell r="BE566">
            <v>28565.0864</v>
          </cell>
          <cell r="BF566">
            <v>28565.0864</v>
          </cell>
          <cell r="BG566">
            <v>28565.0864</v>
          </cell>
          <cell r="BH566">
            <v>28565.0864</v>
          </cell>
          <cell r="BI566">
            <v>28565.0864</v>
          </cell>
          <cell r="BJ566">
            <v>28565.0864</v>
          </cell>
          <cell r="BK566">
            <v>28565.0864</v>
          </cell>
          <cell r="BL566">
            <v>28565.0864</v>
          </cell>
          <cell r="BM566">
            <v>28565.0864</v>
          </cell>
          <cell r="BN566">
            <v>28720.297699999999</v>
          </cell>
          <cell r="BO566">
            <v>28720.297699999999</v>
          </cell>
          <cell r="BP566">
            <v>28720.297699999999</v>
          </cell>
          <cell r="BQ566">
            <v>28720.297699999999</v>
          </cell>
          <cell r="BR566">
            <v>28720.297699999999</v>
          </cell>
          <cell r="BS566">
            <v>28720.297699999999</v>
          </cell>
          <cell r="BT566">
            <v>28654.1355</v>
          </cell>
          <cell r="BU566">
            <v>28654.1355</v>
          </cell>
          <cell r="BV566">
            <v>28654.1355</v>
          </cell>
          <cell r="BW566">
            <v>28654.1355</v>
          </cell>
          <cell r="BX566">
            <v>28654.1355</v>
          </cell>
          <cell r="BY566">
            <v>28654.1355</v>
          </cell>
          <cell r="BZ566">
            <v>28654.1355</v>
          </cell>
          <cell r="CA566">
            <v>28654.1355</v>
          </cell>
          <cell r="CB566">
            <v>28654.1355</v>
          </cell>
          <cell r="CC566">
            <v>28654.1355</v>
          </cell>
          <cell r="CD566">
            <v>28654.1355</v>
          </cell>
          <cell r="CE566">
            <v>28654.1355</v>
          </cell>
          <cell r="CF566">
            <v>28654.1355</v>
          </cell>
          <cell r="CG566">
            <v>28654.1355</v>
          </cell>
          <cell r="CH566">
            <v>28654.1355</v>
          </cell>
          <cell r="CI566">
            <v>28654.1355</v>
          </cell>
          <cell r="CJ566">
            <v>28654.1355</v>
          </cell>
          <cell r="CK566">
            <v>28654.1355</v>
          </cell>
          <cell r="CL566">
            <v>28654.1355</v>
          </cell>
          <cell r="CM566">
            <v>28654.1355</v>
          </cell>
          <cell r="CN566">
            <v>28654.1355</v>
          </cell>
          <cell r="CO566">
            <v>28654.1355</v>
          </cell>
          <cell r="CP566">
            <v>28654.1355</v>
          </cell>
          <cell r="CQ566">
            <v>28654.1355</v>
          </cell>
          <cell r="CR566">
            <v>28654.1355</v>
          </cell>
          <cell r="CS566">
            <v>28654.1355</v>
          </cell>
          <cell r="CT566">
            <v>28654.1355</v>
          </cell>
          <cell r="CU566">
            <v>28654.1355</v>
          </cell>
          <cell r="CV566">
            <v>28654.1355</v>
          </cell>
          <cell r="CW566">
            <v>28322.7523</v>
          </cell>
        </row>
        <row r="573">
          <cell r="K573">
            <v>11234.351000000001</v>
          </cell>
          <cell r="L573">
            <v>11234.351000000001</v>
          </cell>
          <cell r="M573">
            <v>11234.351000000001</v>
          </cell>
          <cell r="N573">
            <v>11234.351000000001</v>
          </cell>
          <cell r="O573">
            <v>11234.351000000001</v>
          </cell>
          <cell r="P573">
            <v>11234.351000000001</v>
          </cell>
          <cell r="Q573">
            <v>11234.351000000001</v>
          </cell>
          <cell r="R573">
            <v>11234.351000000001</v>
          </cell>
          <cell r="S573">
            <v>11234.351000000001</v>
          </cell>
          <cell r="T573">
            <v>11234.351000000001</v>
          </cell>
          <cell r="U573">
            <v>11234.351000000001</v>
          </cell>
          <cell r="V573">
            <v>10590.93297</v>
          </cell>
          <cell r="W573">
            <v>10590.93297</v>
          </cell>
          <cell r="X573">
            <v>10464.232</v>
          </cell>
          <cell r="Y573">
            <v>10630.2148</v>
          </cell>
          <cell r="Z573">
            <v>10630.2148</v>
          </cell>
          <cell r="AA573">
            <v>10630.2148</v>
          </cell>
          <cell r="AB573">
            <v>10630.2148</v>
          </cell>
          <cell r="AC573">
            <v>10630.2148</v>
          </cell>
          <cell r="AD573">
            <v>10630.2148</v>
          </cell>
          <cell r="AE573">
            <v>10633.7148</v>
          </cell>
          <cell r="AF573">
            <v>10490.602000000001</v>
          </cell>
          <cell r="AG573">
            <v>10490.602000000001</v>
          </cell>
          <cell r="AH573">
            <v>10490.602000000001</v>
          </cell>
          <cell r="AI573">
            <v>10490.602000000001</v>
          </cell>
          <cell r="AJ573">
            <v>10490.602000000001</v>
          </cell>
          <cell r="AK573">
            <v>10490.602000000001</v>
          </cell>
          <cell r="AL573">
            <v>10490.602000000001</v>
          </cell>
          <cell r="AM573">
            <v>10490.602000000001</v>
          </cell>
          <cell r="AN573">
            <v>10490.602000000001</v>
          </cell>
          <cell r="AO573">
            <v>10490.602000000001</v>
          </cell>
          <cell r="AP573">
            <v>10490.602000000001</v>
          </cell>
          <cell r="AQ573">
            <v>10490.602000000001</v>
          </cell>
          <cell r="AR573">
            <v>10490.602000000001</v>
          </cell>
          <cell r="AS573">
            <v>10490.602000000001</v>
          </cell>
          <cell r="AT573">
            <v>10490.602000000001</v>
          </cell>
          <cell r="AU573">
            <v>10490.602000000001</v>
          </cell>
          <cell r="AV573">
            <v>10490.602000000001</v>
          </cell>
          <cell r="AW573">
            <v>10490.602000000001</v>
          </cell>
          <cell r="AX573">
            <v>10490.602000000001</v>
          </cell>
          <cell r="AY573">
            <v>10490.602000000001</v>
          </cell>
          <cell r="AZ573">
            <v>10490.602000000001</v>
          </cell>
          <cell r="BA573">
            <v>10490.602000000001</v>
          </cell>
          <cell r="BB573">
            <v>10490.602000000001</v>
          </cell>
          <cell r="BC573">
            <v>10490.602000000001</v>
          </cell>
          <cell r="BD573">
            <v>10490.602000000001</v>
          </cell>
          <cell r="BE573">
            <v>10490.602000000001</v>
          </cell>
          <cell r="BF573">
            <v>10490.602000000001</v>
          </cell>
          <cell r="BG573">
            <v>10490.602000000001</v>
          </cell>
          <cell r="BH573">
            <v>10490.602000000001</v>
          </cell>
          <cell r="BI573">
            <v>10490.602000000001</v>
          </cell>
          <cell r="BJ573">
            <v>10490.602000000001</v>
          </cell>
          <cell r="BK573">
            <v>10490.602000000001</v>
          </cell>
          <cell r="BL573">
            <v>10490.602000000001</v>
          </cell>
          <cell r="BM573">
            <v>10490.602000000001</v>
          </cell>
          <cell r="BN573">
            <v>10490.602000000001</v>
          </cell>
          <cell r="BO573">
            <v>10490.602000000001</v>
          </cell>
          <cell r="BP573">
            <v>10490.602000000001</v>
          </cell>
          <cell r="BQ573">
            <v>10490.602000000001</v>
          </cell>
          <cell r="BR573">
            <v>10490.602000000001</v>
          </cell>
          <cell r="BS573">
            <v>10490.602000000001</v>
          </cell>
          <cell r="BT573">
            <v>10490.602000000001</v>
          </cell>
          <cell r="BU573">
            <v>10490.602000000001</v>
          </cell>
          <cell r="BV573">
            <v>10490.602000000001</v>
          </cell>
          <cell r="BW573">
            <v>10490.602000000001</v>
          </cell>
          <cell r="BX573">
            <v>10490.602000000001</v>
          </cell>
          <cell r="BY573">
            <v>10490.602000000001</v>
          </cell>
          <cell r="BZ573">
            <v>10490.602000000001</v>
          </cell>
          <cell r="CA573">
            <v>10490.602000000001</v>
          </cell>
          <cell r="CB573">
            <v>10490.602000000001</v>
          </cell>
          <cell r="CC573">
            <v>10490.602000000001</v>
          </cell>
          <cell r="CD573">
            <v>10490.602000000001</v>
          </cell>
          <cell r="CE573">
            <v>10490.602000000001</v>
          </cell>
          <cell r="CF573">
            <v>10490.602000000001</v>
          </cell>
          <cell r="CG573">
            <v>10490.602000000001</v>
          </cell>
          <cell r="CH573">
            <v>10490.602000000001</v>
          </cell>
          <cell r="CI573">
            <v>10490.602000000001</v>
          </cell>
          <cell r="CJ573">
            <v>10490.602000000001</v>
          </cell>
          <cell r="CK573">
            <v>10490.602000000001</v>
          </cell>
          <cell r="CL573">
            <v>10490.602000000001</v>
          </cell>
          <cell r="CM573">
            <v>10490.602000000001</v>
          </cell>
          <cell r="CN573">
            <v>10490.602000000001</v>
          </cell>
          <cell r="CO573">
            <v>10490.602000000001</v>
          </cell>
          <cell r="CP573">
            <v>10490.602000000001</v>
          </cell>
          <cell r="CQ573">
            <v>10490.602000000001</v>
          </cell>
          <cell r="CR573">
            <v>10490.602000000001</v>
          </cell>
          <cell r="CS573">
            <v>10490.602000000001</v>
          </cell>
          <cell r="CT573">
            <v>10490.602000000001</v>
          </cell>
          <cell r="CU573">
            <v>10490.602000000001</v>
          </cell>
          <cell r="CV573">
            <v>10490.602000000001</v>
          </cell>
          <cell r="CW573">
            <v>10490.602000000001</v>
          </cell>
        </row>
        <row r="580">
          <cell r="K580">
            <v>12234.675999999999</v>
          </cell>
          <cell r="L580">
            <v>12234.675999999999</v>
          </cell>
          <cell r="M580">
            <v>12234.675999999999</v>
          </cell>
          <cell r="N580">
            <v>12234.675999999999</v>
          </cell>
          <cell r="O580">
            <v>12234.675999999999</v>
          </cell>
          <cell r="P580">
            <v>12234.675999999999</v>
          </cell>
          <cell r="Q580">
            <v>12234.675999999999</v>
          </cell>
          <cell r="R580">
            <v>12234.675999999999</v>
          </cell>
          <cell r="S580">
            <v>12234.675999999999</v>
          </cell>
          <cell r="T580">
            <v>12234.675999999999</v>
          </cell>
          <cell r="U580">
            <v>12234.675999999999</v>
          </cell>
          <cell r="V580">
            <v>12234.675999999999</v>
          </cell>
          <cell r="W580">
            <v>12234.675999999999</v>
          </cell>
          <cell r="X580">
            <v>12234.675999999999</v>
          </cell>
          <cell r="Y580">
            <v>12242.431</v>
          </cell>
          <cell r="Z580">
            <v>12242.431</v>
          </cell>
          <cell r="AA580">
            <v>12242.431</v>
          </cell>
          <cell r="AB580">
            <v>12242.431</v>
          </cell>
          <cell r="AC580">
            <v>12242.431</v>
          </cell>
          <cell r="AD580">
            <v>12242.431</v>
          </cell>
          <cell r="AE580">
            <v>12242.431</v>
          </cell>
          <cell r="AF580">
            <v>12242.431</v>
          </cell>
          <cell r="AG580">
            <v>12242.431</v>
          </cell>
          <cell r="AH580">
            <v>12242.431</v>
          </cell>
          <cell r="AI580">
            <v>12242.431</v>
          </cell>
          <cell r="AJ580">
            <v>12242.431</v>
          </cell>
          <cell r="AK580">
            <v>12242.431</v>
          </cell>
          <cell r="AL580">
            <v>12242.431</v>
          </cell>
          <cell r="AM580">
            <v>12242.431</v>
          </cell>
          <cell r="AN580">
            <v>12242.431</v>
          </cell>
          <cell r="AO580">
            <v>12242.431</v>
          </cell>
          <cell r="AP580">
            <v>12242.431</v>
          </cell>
          <cell r="AQ580">
            <v>12242.431</v>
          </cell>
          <cell r="AR580">
            <v>12233.675999999999</v>
          </cell>
          <cell r="AS580">
            <v>12233.675999999999</v>
          </cell>
          <cell r="AT580">
            <v>12233.675999999999</v>
          </cell>
          <cell r="AU580">
            <v>12233.675999999999</v>
          </cell>
          <cell r="AV580">
            <v>12233.675999999999</v>
          </cell>
          <cell r="AW580">
            <v>12233.675999999999</v>
          </cell>
          <cell r="AX580">
            <v>12233.675999999999</v>
          </cell>
          <cell r="AY580">
            <v>12233.675999999999</v>
          </cell>
          <cell r="AZ580">
            <v>12233.675999999999</v>
          </cell>
          <cell r="BA580">
            <v>12233.675999999999</v>
          </cell>
          <cell r="BB580">
            <v>12233.675999999999</v>
          </cell>
          <cell r="BC580">
            <v>12233.675999999999</v>
          </cell>
          <cell r="BD580">
            <v>12233.675999999999</v>
          </cell>
          <cell r="BE580">
            <v>12233.675999999999</v>
          </cell>
          <cell r="BF580">
            <v>12233.675999999999</v>
          </cell>
          <cell r="BG580">
            <v>12224.921</v>
          </cell>
          <cell r="BH580">
            <v>12224.921</v>
          </cell>
          <cell r="BI580">
            <v>12224.921</v>
          </cell>
          <cell r="BJ580">
            <v>12224.921</v>
          </cell>
          <cell r="BK580">
            <v>12224.921</v>
          </cell>
          <cell r="BL580">
            <v>12224.921</v>
          </cell>
          <cell r="BM580">
            <v>12224.921</v>
          </cell>
          <cell r="BN580">
            <v>12224.921</v>
          </cell>
          <cell r="BO580">
            <v>12224.921</v>
          </cell>
          <cell r="BP580">
            <v>12224.921</v>
          </cell>
          <cell r="BQ580">
            <v>12224.921</v>
          </cell>
          <cell r="BR580">
            <v>12224.921</v>
          </cell>
          <cell r="BS580">
            <v>12224.921</v>
          </cell>
          <cell r="BT580">
            <v>12209.678</v>
          </cell>
          <cell r="BU580">
            <v>12209.678</v>
          </cell>
          <cell r="BV580">
            <v>12209.678</v>
          </cell>
          <cell r="BW580">
            <v>12073.384899999999</v>
          </cell>
          <cell r="BX580">
            <v>12073.384899999999</v>
          </cell>
          <cell r="BY580">
            <v>12073.384899999999</v>
          </cell>
          <cell r="BZ580">
            <v>12073.384899999999</v>
          </cell>
          <cell r="CA580">
            <v>12073.384899999999</v>
          </cell>
          <cell r="CB580">
            <v>12073.384899999999</v>
          </cell>
          <cell r="CC580">
            <v>12073.384899999999</v>
          </cell>
          <cell r="CD580">
            <v>12073.384899999999</v>
          </cell>
          <cell r="CE580">
            <v>12073.384899999999</v>
          </cell>
          <cell r="CF580">
            <v>12073.384899999999</v>
          </cell>
          <cell r="CG580">
            <v>12073.384899999999</v>
          </cell>
          <cell r="CH580">
            <v>12073.384899999999</v>
          </cell>
          <cell r="CI580">
            <v>12073.384899999999</v>
          </cell>
          <cell r="CJ580">
            <v>12073.384899999999</v>
          </cell>
          <cell r="CK580">
            <v>12073.384899999999</v>
          </cell>
          <cell r="CL580">
            <v>12073.384899999999</v>
          </cell>
          <cell r="CM580">
            <v>12073.384899999999</v>
          </cell>
          <cell r="CN580">
            <v>12073.384899999999</v>
          </cell>
          <cell r="CO580">
            <v>12073.384899999999</v>
          </cell>
          <cell r="CP580">
            <v>12073.384899999999</v>
          </cell>
          <cell r="CQ580">
            <v>12073.384899999999</v>
          </cell>
          <cell r="CR580">
            <v>12073.384899999999</v>
          </cell>
          <cell r="CS580">
            <v>12073.384899999999</v>
          </cell>
          <cell r="CT580">
            <v>12073.384899999999</v>
          </cell>
          <cell r="CU580">
            <v>12073.384899999999</v>
          </cell>
          <cell r="CV580">
            <v>12073.384899999999</v>
          </cell>
          <cell r="CW580">
            <v>12073.384899999999</v>
          </cell>
        </row>
        <row r="585">
          <cell r="K585">
            <v>1560.0273999999999</v>
          </cell>
          <cell r="L585">
            <v>1560.0273999999999</v>
          </cell>
          <cell r="M585">
            <v>1560.0273999999999</v>
          </cell>
          <cell r="N585">
            <v>1560.0273999999999</v>
          </cell>
          <cell r="O585">
            <v>1560.0273999999999</v>
          </cell>
          <cell r="P585">
            <v>1560.0273999999999</v>
          </cell>
          <cell r="Q585">
            <v>1560.0273999999999</v>
          </cell>
          <cell r="R585">
            <v>1560.0273999999999</v>
          </cell>
          <cell r="S585">
            <v>1560.0273999999999</v>
          </cell>
          <cell r="T585">
            <v>1560.0273999999999</v>
          </cell>
          <cell r="U585">
            <v>1560.0273999999999</v>
          </cell>
          <cell r="V585">
            <v>1560.0273999999999</v>
          </cell>
          <cell r="W585">
            <v>1560.0273999999999</v>
          </cell>
          <cell r="X585">
            <v>1560.0273999999999</v>
          </cell>
          <cell r="Y585">
            <v>1560.0273999999999</v>
          </cell>
          <cell r="Z585">
            <v>1560.0273999999999</v>
          </cell>
          <cell r="AA585">
            <v>1560.0273999999999</v>
          </cell>
          <cell r="AB585">
            <v>1560.0273999999999</v>
          </cell>
          <cell r="AC585">
            <v>1560.0273999999999</v>
          </cell>
          <cell r="AD585">
            <v>1560.0273999999999</v>
          </cell>
          <cell r="AE585">
            <v>1560.0273999999999</v>
          </cell>
          <cell r="AF585">
            <v>1560.0273999999999</v>
          </cell>
          <cell r="AG585">
            <v>1560.0273999999999</v>
          </cell>
          <cell r="AH585">
            <v>1560.0273999999999</v>
          </cell>
          <cell r="AI585">
            <v>1560.0273999999999</v>
          </cell>
          <cell r="AJ585">
            <v>1560.0273999999999</v>
          </cell>
          <cell r="AK585">
            <v>1560.0273999999999</v>
          </cell>
          <cell r="AL585">
            <v>1560.0273999999999</v>
          </cell>
          <cell r="AM585">
            <v>1534.0996</v>
          </cell>
          <cell r="AN585">
            <v>1534.0996</v>
          </cell>
          <cell r="AO585">
            <v>1534.0996</v>
          </cell>
          <cell r="AP585">
            <v>1534.0996</v>
          </cell>
          <cell r="AQ585">
            <v>1534.0996</v>
          </cell>
          <cell r="AR585">
            <v>1548.7573</v>
          </cell>
          <cell r="AS585">
            <v>1548.7573</v>
          </cell>
          <cell r="AT585">
            <v>1548.7573</v>
          </cell>
          <cell r="AU585">
            <v>1548.7573</v>
          </cell>
          <cell r="AV585">
            <v>1548.7573</v>
          </cell>
          <cell r="AW585">
            <v>1548.7573</v>
          </cell>
          <cell r="AX585">
            <v>1548.7573</v>
          </cell>
          <cell r="AY585">
            <v>1548.7573</v>
          </cell>
          <cell r="AZ585">
            <v>1548.7573</v>
          </cell>
          <cell r="BA585">
            <v>1548.7573</v>
          </cell>
          <cell r="BB585">
            <v>1548.7573</v>
          </cell>
          <cell r="BC585">
            <v>1548.7573</v>
          </cell>
          <cell r="BD585">
            <v>1548.7573</v>
          </cell>
          <cell r="BE585">
            <v>1548.7573</v>
          </cell>
          <cell r="BF585">
            <v>1548.7573</v>
          </cell>
          <cell r="BG585">
            <v>1542.4866</v>
          </cell>
          <cell r="BH585">
            <v>1542.4866</v>
          </cell>
          <cell r="BI585">
            <v>1542.4866</v>
          </cell>
          <cell r="BJ585">
            <v>1542.4866</v>
          </cell>
          <cell r="BK585">
            <v>1542.4866</v>
          </cell>
          <cell r="BL585">
            <v>1542.4866</v>
          </cell>
          <cell r="BM585">
            <v>1542.4866</v>
          </cell>
          <cell r="BN585">
            <v>1542.4866</v>
          </cell>
          <cell r="BO585">
            <v>1542.4866</v>
          </cell>
          <cell r="BP585">
            <v>1542.4866</v>
          </cell>
          <cell r="BQ585">
            <v>1542.4866</v>
          </cell>
          <cell r="BR585">
            <v>1542.4866</v>
          </cell>
          <cell r="BS585">
            <v>1542.4866</v>
          </cell>
          <cell r="BT585">
            <v>1542.4866</v>
          </cell>
          <cell r="BU585">
            <v>1542.4866</v>
          </cell>
          <cell r="BV585">
            <v>1537.7665999999999</v>
          </cell>
          <cell r="BW585">
            <v>1537.7665999999999</v>
          </cell>
          <cell r="BX585">
            <v>1537.7665999999999</v>
          </cell>
          <cell r="BY585">
            <v>1537.7665999999999</v>
          </cell>
          <cell r="BZ585">
            <v>1537.7665999999999</v>
          </cell>
          <cell r="CA585">
            <v>1537.7665999999999</v>
          </cell>
          <cell r="CB585">
            <v>1537.7665999999999</v>
          </cell>
          <cell r="CC585">
            <v>1537.7665999999999</v>
          </cell>
          <cell r="CD585">
            <v>1537.7665999999999</v>
          </cell>
          <cell r="CE585">
            <v>1537.7665999999999</v>
          </cell>
          <cell r="CF585">
            <v>1537.7665999999999</v>
          </cell>
          <cell r="CG585">
            <v>1537.7665999999999</v>
          </cell>
          <cell r="CH585">
            <v>1537.7665999999999</v>
          </cell>
          <cell r="CI585">
            <v>1537.7665999999999</v>
          </cell>
          <cell r="CJ585">
            <v>1537.7665999999999</v>
          </cell>
          <cell r="CK585">
            <v>1537.7665999999999</v>
          </cell>
          <cell r="CL585">
            <v>1537.7665999999999</v>
          </cell>
          <cell r="CM585">
            <v>1537.7665999999999</v>
          </cell>
          <cell r="CN585">
            <v>1518.0440000000001</v>
          </cell>
          <cell r="CO585">
            <v>1412.2139999999999</v>
          </cell>
          <cell r="CP585">
            <v>1412.2139999999999</v>
          </cell>
          <cell r="CQ585">
            <v>1412.2139999999999</v>
          </cell>
          <cell r="CR585">
            <v>1412.2139999999999</v>
          </cell>
          <cell r="CS585">
            <v>1412.2139999999999</v>
          </cell>
          <cell r="CT585">
            <v>1412.2139999999999</v>
          </cell>
          <cell r="CU585">
            <v>1412.2139999999999</v>
          </cell>
          <cell r="CV585">
            <v>1412.2139999999999</v>
          </cell>
          <cell r="CW585">
            <v>1412.2139999999999</v>
          </cell>
        </row>
        <row r="593">
          <cell r="K593">
            <v>1538.75</v>
          </cell>
          <cell r="L593">
            <v>1538.75</v>
          </cell>
          <cell r="M593">
            <v>1538.75</v>
          </cell>
          <cell r="N593">
            <v>1538.75</v>
          </cell>
          <cell r="O593">
            <v>1538.75</v>
          </cell>
          <cell r="P593">
            <v>1538.75</v>
          </cell>
          <cell r="Q593">
            <v>1538.75</v>
          </cell>
          <cell r="R593">
            <v>1538.75</v>
          </cell>
          <cell r="S593">
            <v>1538.75</v>
          </cell>
          <cell r="T593">
            <v>1538.75</v>
          </cell>
          <cell r="U593">
            <v>1538.75</v>
          </cell>
          <cell r="V593">
            <v>1538.75</v>
          </cell>
          <cell r="W593">
            <v>1538.75</v>
          </cell>
          <cell r="X593">
            <v>1538.75</v>
          </cell>
          <cell r="Y593">
            <v>1538.75</v>
          </cell>
          <cell r="Z593">
            <v>1538.75</v>
          </cell>
          <cell r="AA593">
            <v>1538.75</v>
          </cell>
          <cell r="AB593">
            <v>1538.75</v>
          </cell>
          <cell r="AC593">
            <v>1538.75</v>
          </cell>
          <cell r="AD593">
            <v>1538.75</v>
          </cell>
          <cell r="AE593">
            <v>1538.75</v>
          </cell>
          <cell r="AF593">
            <v>1538.75</v>
          </cell>
          <cell r="AG593">
            <v>1538.75</v>
          </cell>
          <cell r="AH593">
            <v>1538.75</v>
          </cell>
          <cell r="AI593">
            <v>1538.75</v>
          </cell>
          <cell r="AJ593">
            <v>1538.75</v>
          </cell>
          <cell r="AK593">
            <v>1318</v>
          </cell>
          <cell r="AL593">
            <v>1318</v>
          </cell>
          <cell r="AM593">
            <v>1318</v>
          </cell>
          <cell r="AN593">
            <v>1318</v>
          </cell>
          <cell r="AO593">
            <v>1318</v>
          </cell>
          <cell r="AP593">
            <v>1318</v>
          </cell>
          <cell r="AQ593">
            <v>1318</v>
          </cell>
          <cell r="AR593">
            <v>1318</v>
          </cell>
          <cell r="AS593">
            <v>1318</v>
          </cell>
          <cell r="AT593">
            <v>1318</v>
          </cell>
          <cell r="AU593">
            <v>1318</v>
          </cell>
          <cell r="AV593">
            <v>1318</v>
          </cell>
          <cell r="AW593">
            <v>1318</v>
          </cell>
          <cell r="AX593">
            <v>1318</v>
          </cell>
          <cell r="AY593">
            <v>1318</v>
          </cell>
          <cell r="AZ593">
            <v>1318</v>
          </cell>
          <cell r="BA593">
            <v>1318</v>
          </cell>
          <cell r="BB593">
            <v>1318</v>
          </cell>
          <cell r="BC593">
            <v>1318</v>
          </cell>
          <cell r="BD593">
            <v>1318</v>
          </cell>
          <cell r="BE593">
            <v>1318</v>
          </cell>
          <cell r="BF593">
            <v>1318</v>
          </cell>
          <cell r="BG593">
            <v>1318</v>
          </cell>
          <cell r="BH593">
            <v>1318</v>
          </cell>
          <cell r="BI593">
            <v>1318</v>
          </cell>
          <cell r="BJ593">
            <v>1318</v>
          </cell>
          <cell r="BK593">
            <v>1318</v>
          </cell>
          <cell r="BL593">
            <v>1318</v>
          </cell>
          <cell r="BM593">
            <v>1318</v>
          </cell>
          <cell r="BN593">
            <v>1318</v>
          </cell>
          <cell r="BO593">
            <v>1318</v>
          </cell>
          <cell r="BP593">
            <v>1318</v>
          </cell>
          <cell r="BQ593">
            <v>1318</v>
          </cell>
          <cell r="BR593">
            <v>1318</v>
          </cell>
          <cell r="BS593">
            <v>1318</v>
          </cell>
          <cell r="BT593">
            <v>1318</v>
          </cell>
          <cell r="BU593">
            <v>1318</v>
          </cell>
          <cell r="BV593">
            <v>1318</v>
          </cell>
          <cell r="BW593">
            <v>1318</v>
          </cell>
          <cell r="BX593">
            <v>1318</v>
          </cell>
          <cell r="BY593">
            <v>1318</v>
          </cell>
          <cell r="BZ593">
            <v>1318</v>
          </cell>
          <cell r="CA593">
            <v>1318</v>
          </cell>
          <cell r="CB593">
            <v>1318</v>
          </cell>
          <cell r="CC593">
            <v>1318</v>
          </cell>
          <cell r="CD593">
            <v>1318</v>
          </cell>
          <cell r="CE593">
            <v>1318</v>
          </cell>
          <cell r="CF593">
            <v>1318</v>
          </cell>
          <cell r="CG593">
            <v>1318</v>
          </cell>
          <cell r="CH593">
            <v>1318</v>
          </cell>
          <cell r="CI593">
            <v>1318</v>
          </cell>
          <cell r="CJ593">
            <v>1318</v>
          </cell>
          <cell r="CK593">
            <v>1318</v>
          </cell>
          <cell r="CL593">
            <v>1318</v>
          </cell>
          <cell r="CM593">
            <v>1318</v>
          </cell>
          <cell r="CN593">
            <v>1318</v>
          </cell>
          <cell r="CO593">
            <v>1318</v>
          </cell>
          <cell r="CP593">
            <v>1318</v>
          </cell>
          <cell r="CQ593">
            <v>1318</v>
          </cell>
          <cell r="CR593">
            <v>1318</v>
          </cell>
          <cell r="CS593">
            <v>1318</v>
          </cell>
          <cell r="CT593">
            <v>1318</v>
          </cell>
          <cell r="CU593">
            <v>1318</v>
          </cell>
          <cell r="CV593">
            <v>1318</v>
          </cell>
          <cell r="CW593">
            <v>1318</v>
          </cell>
        </row>
        <row r="598">
          <cell r="K598">
            <v>60665.391799999998</v>
          </cell>
          <cell r="L598">
            <v>60665.391799999998</v>
          </cell>
          <cell r="M598">
            <v>60665.391799999998</v>
          </cell>
          <cell r="N598">
            <v>60665.391799999998</v>
          </cell>
          <cell r="O598">
            <v>60665.391799999998</v>
          </cell>
          <cell r="P598">
            <v>60665.391799999998</v>
          </cell>
          <cell r="Q598">
            <v>60665.391799999998</v>
          </cell>
          <cell r="R598">
            <v>60665.391799999998</v>
          </cell>
          <cell r="S598">
            <v>60665.391799999998</v>
          </cell>
          <cell r="T598">
            <v>60665.391799999998</v>
          </cell>
          <cell r="U598">
            <v>60665.391799999998</v>
          </cell>
          <cell r="V598">
            <v>60665.391799999998</v>
          </cell>
          <cell r="W598">
            <v>60665.391799999998</v>
          </cell>
          <cell r="X598">
            <v>60665.391799999998</v>
          </cell>
          <cell r="Y598">
            <v>60665.391799999998</v>
          </cell>
          <cell r="Z598">
            <v>60665.391799999998</v>
          </cell>
          <cell r="AA598">
            <v>60665.391799999998</v>
          </cell>
          <cell r="AB598">
            <v>60665.391799999998</v>
          </cell>
          <cell r="AC598">
            <v>60665.391799999998</v>
          </cell>
          <cell r="AD598">
            <v>60665.391799999998</v>
          </cell>
          <cell r="AE598">
            <v>60665.391799999998</v>
          </cell>
          <cell r="AF598">
            <v>60665.391799999998</v>
          </cell>
          <cell r="AG598">
            <v>60665.391799999998</v>
          </cell>
          <cell r="AH598">
            <v>60665.391799999998</v>
          </cell>
          <cell r="AI598">
            <v>60665.391799999998</v>
          </cell>
          <cell r="AJ598">
            <v>60665.391799999998</v>
          </cell>
          <cell r="AK598">
            <v>60665.391799999998</v>
          </cell>
          <cell r="AL598">
            <v>60665.391799999998</v>
          </cell>
          <cell r="AM598">
            <v>60665.391799999998</v>
          </cell>
          <cell r="AN598">
            <v>60665.391799999998</v>
          </cell>
          <cell r="AO598">
            <v>60665.391799999998</v>
          </cell>
          <cell r="AP598">
            <v>60665.391799999998</v>
          </cell>
          <cell r="AQ598">
            <v>60894.558400000002</v>
          </cell>
          <cell r="AR598">
            <v>60894.558400000002</v>
          </cell>
          <cell r="AS598">
            <v>60894.558400000002</v>
          </cell>
          <cell r="AT598">
            <v>60894.558400000002</v>
          </cell>
          <cell r="AU598">
            <v>60894.558400000002</v>
          </cell>
          <cell r="AV598">
            <v>60894.558400000002</v>
          </cell>
          <cell r="AW598">
            <v>60894.558400000002</v>
          </cell>
          <cell r="AX598">
            <v>60894.558400000002</v>
          </cell>
          <cell r="AY598">
            <v>60894.558400000002</v>
          </cell>
          <cell r="AZ598">
            <v>60894.558400000002</v>
          </cell>
          <cell r="BA598">
            <v>60894.558400000002</v>
          </cell>
          <cell r="BB598">
            <v>60894.558400000002</v>
          </cell>
          <cell r="BC598">
            <v>60894.558400000002</v>
          </cell>
          <cell r="BD598">
            <v>60894.558400000002</v>
          </cell>
          <cell r="BE598">
            <v>60894.558400000002</v>
          </cell>
          <cell r="BF598">
            <v>60894.558400000002</v>
          </cell>
          <cell r="BG598">
            <v>60894.558400000002</v>
          </cell>
          <cell r="BH598">
            <v>60894.558400000002</v>
          </cell>
          <cell r="BI598">
            <v>60894.558400000002</v>
          </cell>
          <cell r="BJ598">
            <v>60894.558400000002</v>
          </cell>
          <cell r="BK598">
            <v>60894.558400000002</v>
          </cell>
          <cell r="BL598">
            <v>60894.558400000002</v>
          </cell>
          <cell r="BM598">
            <v>60894.558400000002</v>
          </cell>
          <cell r="BN598">
            <v>60894.558400000002</v>
          </cell>
          <cell r="BO598">
            <v>60894.558400000002</v>
          </cell>
          <cell r="BP598">
            <v>60894.558400000002</v>
          </cell>
          <cell r="BQ598">
            <v>60894.558400000002</v>
          </cell>
          <cell r="BR598">
            <v>60894.558400000002</v>
          </cell>
          <cell r="BS598">
            <v>60894.558400000002</v>
          </cell>
          <cell r="BT598">
            <v>60894.558400000002</v>
          </cell>
          <cell r="BU598">
            <v>60894.558400000002</v>
          </cell>
          <cell r="BV598">
            <v>60894.558400000002</v>
          </cell>
          <cell r="BW598">
            <v>60894.558400000002</v>
          </cell>
          <cell r="BX598">
            <v>60894.558400000002</v>
          </cell>
          <cell r="BY598">
            <v>60894.558400000002</v>
          </cell>
          <cell r="BZ598">
            <v>60894.558400000002</v>
          </cell>
          <cell r="CA598">
            <v>60894.558400000002</v>
          </cell>
          <cell r="CB598">
            <v>60894.558400000002</v>
          </cell>
          <cell r="CC598">
            <v>60894.558400000002</v>
          </cell>
          <cell r="CD598">
            <v>62380.8701</v>
          </cell>
          <cell r="CE598">
            <v>62380.8701</v>
          </cell>
          <cell r="CF598">
            <v>62380.8701</v>
          </cell>
          <cell r="CG598">
            <v>62380.8701</v>
          </cell>
          <cell r="CH598">
            <v>62380.8701</v>
          </cell>
          <cell r="CI598">
            <v>62380.8701</v>
          </cell>
          <cell r="CJ598">
            <v>62380.8701</v>
          </cell>
          <cell r="CK598">
            <v>62380.8701</v>
          </cell>
          <cell r="CL598">
            <v>62380.8701</v>
          </cell>
          <cell r="CM598">
            <v>62380.8701</v>
          </cell>
          <cell r="CN598">
            <v>62380.8701</v>
          </cell>
          <cell r="CO598">
            <v>62380.8701</v>
          </cell>
          <cell r="CP598">
            <v>62380.8701</v>
          </cell>
          <cell r="CQ598">
            <v>62380.8701</v>
          </cell>
          <cell r="CR598">
            <v>62380.8701</v>
          </cell>
          <cell r="CS598">
            <v>62380.8701</v>
          </cell>
          <cell r="CT598">
            <v>62380.8701</v>
          </cell>
          <cell r="CU598">
            <v>62380.8701</v>
          </cell>
          <cell r="CV598">
            <v>62380.8701</v>
          </cell>
          <cell r="CW598">
            <v>62380.8701</v>
          </cell>
        </row>
        <row r="616">
          <cell r="K616">
            <v>515.6</v>
          </cell>
          <cell r="L616">
            <v>515.6</v>
          </cell>
          <cell r="M616">
            <v>515.6</v>
          </cell>
          <cell r="N616">
            <v>515.6</v>
          </cell>
          <cell r="O616">
            <v>515.6</v>
          </cell>
          <cell r="P616">
            <v>515.6</v>
          </cell>
          <cell r="Q616">
            <v>515.6</v>
          </cell>
          <cell r="R616">
            <v>515.6</v>
          </cell>
          <cell r="S616">
            <v>515.6</v>
          </cell>
          <cell r="T616">
            <v>515.6</v>
          </cell>
          <cell r="U616">
            <v>515.6</v>
          </cell>
          <cell r="V616">
            <v>515.6</v>
          </cell>
          <cell r="W616">
            <v>515.6</v>
          </cell>
          <cell r="X616">
            <v>515.6</v>
          </cell>
          <cell r="Y616">
            <v>515.6</v>
          </cell>
          <cell r="Z616">
            <v>515.6</v>
          </cell>
          <cell r="AA616">
            <v>515.6</v>
          </cell>
          <cell r="AB616">
            <v>515.6</v>
          </cell>
          <cell r="AC616">
            <v>515.6</v>
          </cell>
          <cell r="AD616">
            <v>515.6</v>
          </cell>
          <cell r="AE616">
            <v>515.6</v>
          </cell>
          <cell r="AF616">
            <v>515.6</v>
          </cell>
          <cell r="AG616">
            <v>515.6</v>
          </cell>
          <cell r="AH616">
            <v>515.6</v>
          </cell>
          <cell r="AI616">
            <v>515.6</v>
          </cell>
          <cell r="AJ616">
            <v>515.6</v>
          </cell>
          <cell r="AK616">
            <v>515.6</v>
          </cell>
          <cell r="AL616">
            <v>515.6</v>
          </cell>
          <cell r="AM616">
            <v>515.6</v>
          </cell>
          <cell r="AN616">
            <v>515.6</v>
          </cell>
          <cell r="AO616">
            <v>515.6</v>
          </cell>
          <cell r="AP616">
            <v>515.6</v>
          </cell>
          <cell r="AQ616">
            <v>515.6</v>
          </cell>
          <cell r="AR616">
            <v>515.6</v>
          </cell>
          <cell r="AS616">
            <v>515.6</v>
          </cell>
          <cell r="AT616">
            <v>515.6</v>
          </cell>
          <cell r="AU616">
            <v>515.6</v>
          </cell>
          <cell r="AV616">
            <v>515.6</v>
          </cell>
          <cell r="AW616">
            <v>515.6</v>
          </cell>
          <cell r="AX616">
            <v>515.6</v>
          </cell>
          <cell r="AY616">
            <v>515.6</v>
          </cell>
          <cell r="AZ616">
            <v>515.6</v>
          </cell>
          <cell r="BA616">
            <v>515.6</v>
          </cell>
          <cell r="BB616">
            <v>515.6</v>
          </cell>
          <cell r="BC616">
            <v>515.6</v>
          </cell>
          <cell r="BD616">
            <v>515.6</v>
          </cell>
          <cell r="BE616">
            <v>515.6</v>
          </cell>
          <cell r="BF616">
            <v>515.6</v>
          </cell>
          <cell r="BG616">
            <v>515.6</v>
          </cell>
          <cell r="BH616">
            <v>515.6</v>
          </cell>
          <cell r="BI616">
            <v>515.6</v>
          </cell>
          <cell r="BJ616">
            <v>515.6</v>
          </cell>
          <cell r="BK616">
            <v>515.6</v>
          </cell>
          <cell r="BL616">
            <v>515.6</v>
          </cell>
          <cell r="BM616">
            <v>515.6</v>
          </cell>
          <cell r="BN616">
            <v>515.6</v>
          </cell>
          <cell r="BO616">
            <v>515.6</v>
          </cell>
          <cell r="BP616">
            <v>515.6</v>
          </cell>
          <cell r="BQ616">
            <v>515.6</v>
          </cell>
          <cell r="BR616">
            <v>515.6</v>
          </cell>
          <cell r="BS616">
            <v>515.6</v>
          </cell>
          <cell r="BT616">
            <v>515.6</v>
          </cell>
          <cell r="BU616">
            <v>515.6</v>
          </cell>
          <cell r="BV616">
            <v>515.6</v>
          </cell>
          <cell r="BW616">
            <v>515.6</v>
          </cell>
          <cell r="BX616">
            <v>515.6</v>
          </cell>
          <cell r="BY616">
            <v>515.6</v>
          </cell>
          <cell r="BZ616">
            <v>515.6</v>
          </cell>
          <cell r="CA616">
            <v>515.6</v>
          </cell>
          <cell r="CB616">
            <v>515.6</v>
          </cell>
          <cell r="CC616">
            <v>515.6</v>
          </cell>
          <cell r="CD616">
            <v>515.6</v>
          </cell>
          <cell r="CE616">
            <v>515.6</v>
          </cell>
          <cell r="CF616">
            <v>515.6</v>
          </cell>
          <cell r="CG616">
            <v>515.6</v>
          </cell>
          <cell r="CH616">
            <v>515.6</v>
          </cell>
          <cell r="CI616">
            <v>515.6</v>
          </cell>
          <cell r="CJ616">
            <v>515.6</v>
          </cell>
          <cell r="CK616">
            <v>515.6</v>
          </cell>
          <cell r="CL616">
            <v>515.6</v>
          </cell>
          <cell r="CM616">
            <v>515.6</v>
          </cell>
          <cell r="CN616">
            <v>515.6</v>
          </cell>
          <cell r="CO616">
            <v>515.6</v>
          </cell>
          <cell r="CP616">
            <v>515.6</v>
          </cell>
          <cell r="CQ616">
            <v>515.6</v>
          </cell>
          <cell r="CR616">
            <v>515.6</v>
          </cell>
          <cell r="CS616">
            <v>515.6</v>
          </cell>
          <cell r="CT616">
            <v>515.6</v>
          </cell>
          <cell r="CU616">
            <v>515.6</v>
          </cell>
          <cell r="CV616">
            <v>515.6</v>
          </cell>
          <cell r="CW616">
            <v>515.6</v>
          </cell>
        </row>
        <row r="619">
          <cell r="K619">
            <v>1070</v>
          </cell>
          <cell r="L619">
            <v>1070</v>
          </cell>
          <cell r="M619">
            <v>1070</v>
          </cell>
          <cell r="N619">
            <v>1070</v>
          </cell>
          <cell r="O619">
            <v>1070</v>
          </cell>
          <cell r="P619">
            <v>1070</v>
          </cell>
          <cell r="Q619">
            <v>1070</v>
          </cell>
          <cell r="R619">
            <v>1070</v>
          </cell>
          <cell r="S619">
            <v>1070</v>
          </cell>
          <cell r="T619">
            <v>1070</v>
          </cell>
          <cell r="U619">
            <v>1070</v>
          </cell>
          <cell r="V619">
            <v>1070</v>
          </cell>
          <cell r="W619">
            <v>1070</v>
          </cell>
        </row>
        <row r="625">
          <cell r="K625">
            <v>3325.5</v>
          </cell>
          <cell r="L625">
            <v>3325.5</v>
          </cell>
          <cell r="M625">
            <v>3325.5</v>
          </cell>
          <cell r="N625">
            <v>3325.5</v>
          </cell>
          <cell r="O625">
            <v>3325.5</v>
          </cell>
          <cell r="P625">
            <v>3325.5</v>
          </cell>
          <cell r="Q625">
            <v>3325.5</v>
          </cell>
          <cell r="R625">
            <v>3325.5</v>
          </cell>
          <cell r="S625">
            <v>3130.5</v>
          </cell>
          <cell r="T625">
            <v>3130.5</v>
          </cell>
          <cell r="U625">
            <v>3130.5</v>
          </cell>
          <cell r="V625">
            <v>2914.25</v>
          </cell>
          <cell r="W625">
            <v>2914.25</v>
          </cell>
          <cell r="X625">
            <v>2914.25</v>
          </cell>
          <cell r="Y625">
            <v>2914.25</v>
          </cell>
          <cell r="Z625">
            <v>2914.25</v>
          </cell>
          <cell r="AA625">
            <v>2914.25</v>
          </cell>
          <cell r="AB625">
            <v>2914.25</v>
          </cell>
          <cell r="AC625">
            <v>2914.25</v>
          </cell>
          <cell r="AD625">
            <v>2914.25</v>
          </cell>
          <cell r="AE625">
            <v>2914.25</v>
          </cell>
          <cell r="AF625">
            <v>2914.25</v>
          </cell>
          <cell r="AG625">
            <v>2914.25</v>
          </cell>
          <cell r="AH625">
            <v>2914.25</v>
          </cell>
          <cell r="AI625">
            <v>2914.25</v>
          </cell>
          <cell r="AJ625">
            <v>2914.25</v>
          </cell>
          <cell r="AK625">
            <v>2914.25</v>
          </cell>
          <cell r="AL625">
            <v>2914.25</v>
          </cell>
          <cell r="AM625">
            <v>2914.25</v>
          </cell>
          <cell r="AN625">
            <v>2914.25</v>
          </cell>
          <cell r="AO625">
            <v>2914.25</v>
          </cell>
          <cell r="AP625">
            <v>2914.25</v>
          </cell>
          <cell r="AQ625">
            <v>2914.25</v>
          </cell>
          <cell r="AR625">
            <v>2914.25</v>
          </cell>
          <cell r="AS625">
            <v>2914.25</v>
          </cell>
          <cell r="AT625">
            <v>2764.25</v>
          </cell>
          <cell r="AU625">
            <v>2764.25</v>
          </cell>
          <cell r="AV625">
            <v>2764.25</v>
          </cell>
          <cell r="AW625">
            <v>2764.25</v>
          </cell>
          <cell r="AX625">
            <v>2764.25</v>
          </cell>
          <cell r="AY625">
            <v>2764.25</v>
          </cell>
          <cell r="AZ625">
            <v>2764.25</v>
          </cell>
          <cell r="BA625">
            <v>2722.875</v>
          </cell>
          <cell r="BB625">
            <v>2722.875</v>
          </cell>
          <cell r="BC625">
            <v>2722.875</v>
          </cell>
          <cell r="BD625">
            <v>2722.875</v>
          </cell>
          <cell r="BE625">
            <v>2722.875</v>
          </cell>
          <cell r="BF625">
            <v>2722.875</v>
          </cell>
          <cell r="BG625">
            <v>2722.875</v>
          </cell>
          <cell r="BH625">
            <v>2722.875</v>
          </cell>
          <cell r="BI625">
            <v>2722.875</v>
          </cell>
          <cell r="BJ625">
            <v>2722.875</v>
          </cell>
          <cell r="BK625">
            <v>2722.875</v>
          </cell>
          <cell r="BL625">
            <v>2722.875</v>
          </cell>
          <cell r="BM625">
            <v>2722.875</v>
          </cell>
          <cell r="BN625">
            <v>2722.875</v>
          </cell>
          <cell r="BO625">
            <v>2722.875</v>
          </cell>
          <cell r="BP625">
            <v>2722.875</v>
          </cell>
          <cell r="BQ625">
            <v>2722.875</v>
          </cell>
          <cell r="BR625">
            <v>2722.875</v>
          </cell>
          <cell r="BS625">
            <v>2722.875</v>
          </cell>
          <cell r="BT625">
            <v>2722.875</v>
          </cell>
          <cell r="BU625">
            <v>2722.875</v>
          </cell>
          <cell r="BV625">
            <v>2722.875</v>
          </cell>
          <cell r="BW625">
            <v>2722.875</v>
          </cell>
          <cell r="BX625">
            <v>2722.875</v>
          </cell>
          <cell r="BY625">
            <v>2722.875</v>
          </cell>
          <cell r="BZ625">
            <v>2722.875</v>
          </cell>
          <cell r="CA625">
            <v>2722.875</v>
          </cell>
          <cell r="CB625">
            <v>2722.875</v>
          </cell>
          <cell r="CC625">
            <v>2722.875</v>
          </cell>
          <cell r="CD625">
            <v>2722.875</v>
          </cell>
          <cell r="CE625">
            <v>2722.875</v>
          </cell>
          <cell r="CF625">
            <v>2722.875</v>
          </cell>
          <cell r="CG625">
            <v>2722.875</v>
          </cell>
          <cell r="CH625">
            <v>2722.875</v>
          </cell>
          <cell r="CI625">
            <v>2722.875</v>
          </cell>
          <cell r="CJ625">
            <v>2601.125</v>
          </cell>
          <cell r="CK625">
            <v>2601.125</v>
          </cell>
          <cell r="CL625">
            <v>2601.125</v>
          </cell>
          <cell r="CM625">
            <v>2601.125</v>
          </cell>
          <cell r="CN625">
            <v>2601.125</v>
          </cell>
          <cell r="CO625">
            <v>2601.125</v>
          </cell>
          <cell r="CP625">
            <v>2601.125</v>
          </cell>
          <cell r="CQ625">
            <v>2601.125</v>
          </cell>
          <cell r="CR625">
            <v>2601.125</v>
          </cell>
          <cell r="CS625">
            <v>2601.125</v>
          </cell>
          <cell r="CT625">
            <v>2601.125</v>
          </cell>
          <cell r="CU625">
            <v>2601.125</v>
          </cell>
          <cell r="CV625">
            <v>2601.125</v>
          </cell>
          <cell r="CW625">
            <v>2601.125</v>
          </cell>
        </row>
        <row r="638">
          <cell r="K638">
            <v>1936.8119999999999</v>
          </cell>
          <cell r="L638">
            <v>1936.8119999999999</v>
          </cell>
          <cell r="M638">
            <v>1936.8119999999999</v>
          </cell>
          <cell r="N638">
            <v>1936.8119999999999</v>
          </cell>
          <cell r="O638">
            <v>1936.8119999999999</v>
          </cell>
          <cell r="P638">
            <v>1936.8119999999999</v>
          </cell>
          <cell r="Q638">
            <v>1936.8119999999999</v>
          </cell>
          <cell r="R638">
            <v>1936.8119999999999</v>
          </cell>
          <cell r="S638">
            <v>1936.8119999999999</v>
          </cell>
          <cell r="T638">
            <v>1936.8119999999999</v>
          </cell>
          <cell r="U638">
            <v>1936.8119999999999</v>
          </cell>
          <cell r="V638">
            <v>1936.8119999999999</v>
          </cell>
          <cell r="W638">
            <v>1936.8119999999999</v>
          </cell>
          <cell r="X638">
            <v>1936.8119999999999</v>
          </cell>
          <cell r="Y638">
            <v>1936.8119999999999</v>
          </cell>
          <cell r="Z638">
            <v>1938.6465000000001</v>
          </cell>
          <cell r="AA638">
            <v>1938.6465000000001</v>
          </cell>
          <cell r="AB638">
            <v>1938.6465000000001</v>
          </cell>
          <cell r="AC638">
            <v>1938.6465000000001</v>
          </cell>
          <cell r="AD638">
            <v>1917.2525000000001</v>
          </cell>
          <cell r="AE638">
            <v>1917.2525000000001</v>
          </cell>
          <cell r="AF638">
            <v>1917.2525000000001</v>
          </cell>
          <cell r="AG638">
            <v>1917.2525000000001</v>
          </cell>
          <cell r="AH638">
            <v>1917.2525000000001</v>
          </cell>
          <cell r="AI638">
            <v>1917.2525000000001</v>
          </cell>
          <cell r="AJ638">
            <v>1917.2525000000001</v>
          </cell>
          <cell r="AK638">
            <v>1917.2525000000001</v>
          </cell>
          <cell r="AL638">
            <v>1917.2525000000001</v>
          </cell>
          <cell r="AM638">
            <v>1917.2525000000001</v>
          </cell>
          <cell r="AN638">
            <v>1917.2525000000001</v>
          </cell>
          <cell r="AO638">
            <v>1917.2525000000001</v>
          </cell>
          <cell r="AP638">
            <v>1917.2525000000001</v>
          </cell>
          <cell r="AQ638">
            <v>1917.2525000000001</v>
          </cell>
          <cell r="AR638">
            <v>1917.2525000000001</v>
          </cell>
          <cell r="AS638">
            <v>1917.2525000000001</v>
          </cell>
          <cell r="AT638">
            <v>1914.9684999999999</v>
          </cell>
          <cell r="AU638">
            <v>1914.9684999999999</v>
          </cell>
          <cell r="AV638">
            <v>1914.9684999999999</v>
          </cell>
          <cell r="AW638">
            <v>1914.9684999999999</v>
          </cell>
          <cell r="AX638">
            <v>1914.9684999999999</v>
          </cell>
          <cell r="AY638">
            <v>1914.9684999999999</v>
          </cell>
          <cell r="AZ638">
            <v>1914.9684999999999</v>
          </cell>
          <cell r="BA638">
            <v>1914.9684999999999</v>
          </cell>
          <cell r="BB638">
            <v>1914.9684999999999</v>
          </cell>
          <cell r="BC638">
            <v>1914.9684999999999</v>
          </cell>
          <cell r="BD638">
            <v>1914.9684999999999</v>
          </cell>
          <cell r="BE638">
            <v>1914.9684999999999</v>
          </cell>
          <cell r="BF638">
            <v>1914.9684999999999</v>
          </cell>
          <cell r="BG638">
            <v>1914.9684999999999</v>
          </cell>
          <cell r="BH638">
            <v>1914.9684999999999</v>
          </cell>
          <cell r="BI638">
            <v>1914.9684999999999</v>
          </cell>
          <cell r="BJ638">
            <v>1914.9684999999999</v>
          </cell>
          <cell r="BK638">
            <v>1914.9684999999999</v>
          </cell>
          <cell r="BL638">
            <v>1914.9684999999999</v>
          </cell>
          <cell r="BM638">
            <v>1914.9684999999999</v>
          </cell>
          <cell r="BN638">
            <v>1914.9684999999999</v>
          </cell>
          <cell r="BO638">
            <v>1914.9684999999999</v>
          </cell>
          <cell r="BP638">
            <v>1914.9684999999999</v>
          </cell>
          <cell r="BQ638">
            <v>1914.9684999999999</v>
          </cell>
          <cell r="BR638">
            <v>1914.9684999999999</v>
          </cell>
          <cell r="BS638">
            <v>1914.9684999999999</v>
          </cell>
          <cell r="BT638">
            <v>1914.9684999999999</v>
          </cell>
          <cell r="BU638">
            <v>1914.9684999999999</v>
          </cell>
          <cell r="BV638">
            <v>1914.9684999999999</v>
          </cell>
          <cell r="BW638">
            <v>1914.9684999999999</v>
          </cell>
          <cell r="BX638">
            <v>1914.9684999999999</v>
          </cell>
          <cell r="BY638">
            <v>1914.9684999999999</v>
          </cell>
          <cell r="BZ638">
            <v>1914.9684999999999</v>
          </cell>
          <cell r="CA638">
            <v>1914.9684999999999</v>
          </cell>
          <cell r="CB638">
            <v>1914.9684999999999</v>
          </cell>
          <cell r="CC638">
            <v>1914.9684999999999</v>
          </cell>
          <cell r="CD638">
            <v>1914.9684999999999</v>
          </cell>
          <cell r="CE638">
            <v>1914.9684999999999</v>
          </cell>
          <cell r="CF638">
            <v>1914.9684999999999</v>
          </cell>
          <cell r="CG638">
            <v>1914.9684999999999</v>
          </cell>
          <cell r="CH638">
            <v>1914.6405</v>
          </cell>
          <cell r="CI638">
            <v>1914.6405</v>
          </cell>
          <cell r="CJ638">
            <v>1914.6405</v>
          </cell>
          <cell r="CK638">
            <v>1914.6405</v>
          </cell>
          <cell r="CL638">
            <v>1914.6405</v>
          </cell>
          <cell r="CM638">
            <v>1914.6405</v>
          </cell>
          <cell r="CN638">
            <v>1914.6405</v>
          </cell>
          <cell r="CO638">
            <v>1914.6405</v>
          </cell>
          <cell r="CP638">
            <v>1914.6405</v>
          </cell>
          <cell r="CQ638">
            <v>1914.6405</v>
          </cell>
          <cell r="CR638">
            <v>1914.6405</v>
          </cell>
          <cell r="CS638">
            <v>1914.6405</v>
          </cell>
          <cell r="CT638">
            <v>1914.6405</v>
          </cell>
          <cell r="CU638">
            <v>1914.6405</v>
          </cell>
          <cell r="CV638">
            <v>1914.6405</v>
          </cell>
          <cell r="CW638">
            <v>1914.6405</v>
          </cell>
        </row>
        <row r="641">
          <cell r="K641">
            <v>1240.1790000000001</v>
          </cell>
          <cell r="L641">
            <v>1240.1790000000001</v>
          </cell>
          <cell r="M641">
            <v>1240.1790000000001</v>
          </cell>
          <cell r="N641">
            <v>1240.1790000000001</v>
          </cell>
          <cell r="O641">
            <v>1240.1790000000001</v>
          </cell>
          <cell r="P641">
            <v>1240.1790000000001</v>
          </cell>
          <cell r="Q641">
            <v>1240.1790000000001</v>
          </cell>
          <cell r="R641">
            <v>1240.1790000000001</v>
          </cell>
          <cell r="S641">
            <v>1240.1790000000001</v>
          </cell>
          <cell r="T641">
            <v>1240.1790000000001</v>
          </cell>
          <cell r="U641">
            <v>1240.1790000000001</v>
          </cell>
          <cell r="V641">
            <v>1240.1790000000001</v>
          </cell>
          <cell r="W641">
            <v>1240.1790000000001</v>
          </cell>
          <cell r="X641">
            <v>1240.1790000000001</v>
          </cell>
          <cell r="Y641">
            <v>1240.1790000000001</v>
          </cell>
          <cell r="Z641">
            <v>1240.1790000000001</v>
          </cell>
          <cell r="AA641">
            <v>1240.1790000000001</v>
          </cell>
          <cell r="AB641">
            <v>1240.1790000000001</v>
          </cell>
          <cell r="AC641">
            <v>1240.1790000000001</v>
          </cell>
          <cell r="AD641">
            <v>1222.5600999999999</v>
          </cell>
          <cell r="AE641">
            <v>1222.5600999999999</v>
          </cell>
          <cell r="AF641">
            <v>1222.5600999999999</v>
          </cell>
          <cell r="AG641">
            <v>1222.5600999999999</v>
          </cell>
          <cell r="AH641">
            <v>1222.5600999999999</v>
          </cell>
          <cell r="AI641">
            <v>1222.5600999999999</v>
          </cell>
          <cell r="AJ641">
            <v>1222.5600999999999</v>
          </cell>
          <cell r="AK641">
            <v>1222.5600999999999</v>
          </cell>
          <cell r="AL641">
            <v>1222.5600999999999</v>
          </cell>
          <cell r="AM641">
            <v>1222.5600999999999</v>
          </cell>
          <cell r="AN641">
            <v>1222.5600999999999</v>
          </cell>
          <cell r="AO641">
            <v>1222.5600999999999</v>
          </cell>
          <cell r="AP641">
            <v>1222.5600999999999</v>
          </cell>
          <cell r="AQ641">
            <v>1222.5600999999999</v>
          </cell>
          <cell r="AR641">
            <v>1222.5600999999999</v>
          </cell>
          <cell r="AS641">
            <v>1212.9078999999999</v>
          </cell>
          <cell r="AT641">
            <v>1212.9078999999999</v>
          </cell>
          <cell r="AU641">
            <v>1212.9078999999999</v>
          </cell>
          <cell r="AV641">
            <v>1212.9078999999999</v>
          </cell>
          <cell r="AW641">
            <v>1212.9078999999999</v>
          </cell>
          <cell r="AX641">
            <v>1212.9078999999999</v>
          </cell>
          <cell r="AY641">
            <v>1212.9078999999999</v>
          </cell>
          <cell r="AZ641">
            <v>1212.9078999999999</v>
          </cell>
          <cell r="BA641">
            <v>1212.9078999999999</v>
          </cell>
          <cell r="BB641">
            <v>1212.9078999999999</v>
          </cell>
          <cell r="BC641">
            <v>1212.9078999999999</v>
          </cell>
          <cell r="BD641">
            <v>1212.9078999999999</v>
          </cell>
          <cell r="BE641">
            <v>1212.9078999999999</v>
          </cell>
          <cell r="BF641">
            <v>1212.9078999999999</v>
          </cell>
          <cell r="BG641">
            <v>1212.9078999999999</v>
          </cell>
          <cell r="BH641">
            <v>1212.9078999999999</v>
          </cell>
          <cell r="BI641">
            <v>1212.9078999999999</v>
          </cell>
          <cell r="BJ641">
            <v>1212.9078999999999</v>
          </cell>
          <cell r="BK641">
            <v>1212.9078999999999</v>
          </cell>
          <cell r="BL641">
            <v>1212.9078999999999</v>
          </cell>
          <cell r="BM641">
            <v>1212.9078999999999</v>
          </cell>
          <cell r="BN641">
            <v>1212.9078999999999</v>
          </cell>
          <cell r="BO641">
            <v>1212.9078999999999</v>
          </cell>
          <cell r="BP641">
            <v>1212.9078999999999</v>
          </cell>
          <cell r="BQ641">
            <v>1212.9078999999999</v>
          </cell>
          <cell r="BR641">
            <v>1212.9078999999999</v>
          </cell>
          <cell r="BS641">
            <v>1212.9078999999999</v>
          </cell>
          <cell r="BT641">
            <v>1212.9078999999999</v>
          </cell>
          <cell r="BU641">
            <v>1219.2157999999999</v>
          </cell>
          <cell r="BV641">
            <v>1219.2157999999999</v>
          </cell>
          <cell r="BW641">
            <v>1219.2157999999999</v>
          </cell>
          <cell r="BX641">
            <v>1219.2157999999999</v>
          </cell>
          <cell r="BY641">
            <v>1219.2157999999999</v>
          </cell>
          <cell r="BZ641">
            <v>1219.2157999999999</v>
          </cell>
          <cell r="CA641">
            <v>1219.2157999999999</v>
          </cell>
          <cell r="CB641">
            <v>1219.2157999999999</v>
          </cell>
          <cell r="CC641">
            <v>1219.2157999999999</v>
          </cell>
          <cell r="CD641">
            <v>1219.2157999999999</v>
          </cell>
          <cell r="CE641">
            <v>1219.2157999999999</v>
          </cell>
          <cell r="CF641">
            <v>1219.2157999999999</v>
          </cell>
          <cell r="CG641">
            <v>1219.2157999999999</v>
          </cell>
          <cell r="CH641">
            <v>1219.2157999999999</v>
          </cell>
          <cell r="CI641">
            <v>1219.2157999999999</v>
          </cell>
          <cell r="CJ641">
            <v>1219.2157999999999</v>
          </cell>
          <cell r="CK641">
            <v>1219.2157999999999</v>
          </cell>
          <cell r="CL641">
            <v>1219.2157999999999</v>
          </cell>
          <cell r="CM641">
            <v>1219.2157999999999</v>
          </cell>
          <cell r="CN641">
            <v>1219.2157999999999</v>
          </cell>
          <cell r="CO641">
            <v>1219.2157999999999</v>
          </cell>
          <cell r="CP641">
            <v>1219.2157999999999</v>
          </cell>
          <cell r="CQ641">
            <v>1219.2157999999999</v>
          </cell>
          <cell r="CR641">
            <v>1219.2157999999999</v>
          </cell>
          <cell r="CS641">
            <v>1219.2157999999999</v>
          </cell>
          <cell r="CT641">
            <v>1219.2157999999999</v>
          </cell>
          <cell r="CU641">
            <v>1219.2157999999999</v>
          </cell>
          <cell r="CV641">
            <v>1219.2157999999999</v>
          </cell>
          <cell r="CW641">
            <v>1219.2157999999999</v>
          </cell>
        </row>
        <row r="642">
          <cell r="K642">
            <v>2414104</v>
          </cell>
          <cell r="L642">
            <v>2414104</v>
          </cell>
          <cell r="M642">
            <v>2414104</v>
          </cell>
          <cell r="N642">
            <v>2414104</v>
          </cell>
          <cell r="O642">
            <v>2414104</v>
          </cell>
          <cell r="P642">
            <v>2414104</v>
          </cell>
          <cell r="Q642">
            <v>2414104</v>
          </cell>
          <cell r="R642">
            <v>2414104</v>
          </cell>
          <cell r="S642">
            <v>2414104</v>
          </cell>
          <cell r="T642">
            <v>2414104</v>
          </cell>
          <cell r="U642">
            <v>2414104</v>
          </cell>
          <cell r="V642">
            <v>2414104</v>
          </cell>
          <cell r="W642">
            <v>2414104</v>
          </cell>
          <cell r="X642">
            <v>2414104</v>
          </cell>
          <cell r="Y642">
            <v>2414104</v>
          </cell>
          <cell r="Z642">
            <v>2414104</v>
          </cell>
          <cell r="AA642">
            <v>2414104</v>
          </cell>
          <cell r="AB642">
            <v>2414104</v>
          </cell>
          <cell r="AC642">
            <v>2414104</v>
          </cell>
          <cell r="AD642">
            <v>2414104</v>
          </cell>
          <cell r="AE642">
            <v>2414104</v>
          </cell>
          <cell r="AF642">
            <v>2414104</v>
          </cell>
          <cell r="AG642">
            <v>2414104</v>
          </cell>
          <cell r="AH642">
            <v>2414104</v>
          </cell>
          <cell r="AI642">
            <v>2414104</v>
          </cell>
          <cell r="AJ642">
            <v>2414104</v>
          </cell>
          <cell r="AK642">
            <v>2414104</v>
          </cell>
          <cell r="AL642">
            <v>2414104</v>
          </cell>
          <cell r="AM642">
            <v>2399078</v>
          </cell>
          <cell r="AN642">
            <v>2399078</v>
          </cell>
          <cell r="AO642">
            <v>2399078</v>
          </cell>
          <cell r="AP642">
            <v>2399078</v>
          </cell>
          <cell r="AQ642">
            <v>2399078</v>
          </cell>
          <cell r="AR642">
            <v>2399078</v>
          </cell>
          <cell r="AS642">
            <v>2399078</v>
          </cell>
          <cell r="AT642">
            <v>2399078</v>
          </cell>
          <cell r="AU642">
            <v>2399078</v>
          </cell>
          <cell r="AV642">
            <v>2399078</v>
          </cell>
          <cell r="AW642">
            <v>2399078</v>
          </cell>
          <cell r="AX642">
            <v>2399078</v>
          </cell>
          <cell r="AY642">
            <v>2399078</v>
          </cell>
          <cell r="AZ642">
            <v>2399078</v>
          </cell>
          <cell r="BA642">
            <v>2399078</v>
          </cell>
          <cell r="BB642">
            <v>2399078</v>
          </cell>
          <cell r="BC642">
            <v>2399078</v>
          </cell>
          <cell r="BD642">
            <v>2399078</v>
          </cell>
          <cell r="BE642">
            <v>2399078</v>
          </cell>
          <cell r="BF642">
            <v>2399078</v>
          </cell>
          <cell r="BG642">
            <v>2399078</v>
          </cell>
          <cell r="BH642">
            <v>2399078</v>
          </cell>
          <cell r="BI642">
            <v>2399078</v>
          </cell>
          <cell r="BJ642">
            <v>2399078</v>
          </cell>
          <cell r="BK642">
            <v>2399078</v>
          </cell>
          <cell r="BL642">
            <v>2399078</v>
          </cell>
          <cell r="BM642">
            <v>2399078</v>
          </cell>
          <cell r="BN642">
            <v>2399078</v>
          </cell>
          <cell r="BO642">
            <v>2399078</v>
          </cell>
          <cell r="BP642">
            <v>2399078</v>
          </cell>
          <cell r="BQ642">
            <v>2399078</v>
          </cell>
          <cell r="BR642">
            <v>2399078</v>
          </cell>
          <cell r="BS642">
            <v>2399078</v>
          </cell>
          <cell r="BT642">
            <v>2399078</v>
          </cell>
          <cell r="BU642">
            <v>2399078</v>
          </cell>
          <cell r="BV642">
            <v>2399078</v>
          </cell>
          <cell r="BW642">
            <v>2399078</v>
          </cell>
          <cell r="BX642">
            <v>2399078</v>
          </cell>
          <cell r="BY642">
            <v>2399078</v>
          </cell>
          <cell r="BZ642">
            <v>2399078</v>
          </cell>
          <cell r="CA642">
            <v>2399078</v>
          </cell>
          <cell r="CB642">
            <v>2399078</v>
          </cell>
          <cell r="CC642">
            <v>2399078</v>
          </cell>
          <cell r="CD642">
            <v>2399078</v>
          </cell>
          <cell r="CE642">
            <v>2399078</v>
          </cell>
          <cell r="CF642">
            <v>2399078</v>
          </cell>
          <cell r="CG642">
            <v>2399078</v>
          </cell>
          <cell r="CH642">
            <v>2399078</v>
          </cell>
          <cell r="CI642">
            <v>2399078</v>
          </cell>
          <cell r="CJ642">
            <v>2399078</v>
          </cell>
          <cell r="CK642">
            <v>2399078</v>
          </cell>
          <cell r="CL642">
            <v>2399078</v>
          </cell>
          <cell r="CM642">
            <v>2399078</v>
          </cell>
          <cell r="CN642">
            <v>2399078</v>
          </cell>
          <cell r="CO642">
            <v>2399078</v>
          </cell>
          <cell r="CP642">
            <v>2399078</v>
          </cell>
          <cell r="CQ642">
            <v>2399078</v>
          </cell>
          <cell r="CR642">
            <v>2399078</v>
          </cell>
          <cell r="CS642">
            <v>2399078</v>
          </cell>
          <cell r="CT642">
            <v>2399078</v>
          </cell>
          <cell r="CU642">
            <v>2399078</v>
          </cell>
          <cell r="CV642">
            <v>2399078</v>
          </cell>
          <cell r="CW642">
            <v>2399078</v>
          </cell>
        </row>
        <row r="643">
          <cell r="K643">
            <v>343.06779999999998</v>
          </cell>
          <cell r="L643">
            <v>343.06779999999998</v>
          </cell>
          <cell r="M643">
            <v>343.06779999999998</v>
          </cell>
          <cell r="N643">
            <v>343.06779999999998</v>
          </cell>
          <cell r="O643">
            <v>343.06779999999998</v>
          </cell>
          <cell r="P643">
            <v>343.06779999999998</v>
          </cell>
          <cell r="Q643">
            <v>343.06779999999998</v>
          </cell>
          <cell r="R643">
            <v>343.06779999999998</v>
          </cell>
          <cell r="S643">
            <v>343.06779999999998</v>
          </cell>
          <cell r="T643">
            <v>343.06779999999998</v>
          </cell>
          <cell r="U643">
            <v>343.06779999999998</v>
          </cell>
          <cell r="V643">
            <v>343.06779999999998</v>
          </cell>
          <cell r="W643">
            <v>343.06779999999998</v>
          </cell>
          <cell r="X643">
            <v>343.06779999999998</v>
          </cell>
          <cell r="Y643">
            <v>343.06779999999998</v>
          </cell>
          <cell r="Z643">
            <v>343.06779999999998</v>
          </cell>
          <cell r="AA643">
            <v>343.06779999999998</v>
          </cell>
          <cell r="AB643">
            <v>343.06779999999998</v>
          </cell>
          <cell r="AC643">
            <v>343.06779999999998</v>
          </cell>
          <cell r="AD643">
            <v>343.06779999999998</v>
          </cell>
          <cell r="AE643">
            <v>343.06779999999998</v>
          </cell>
          <cell r="AF643">
            <v>343.06779999999998</v>
          </cell>
          <cell r="AG643">
            <v>343.06779999999998</v>
          </cell>
          <cell r="AH643">
            <v>343.06779999999998</v>
          </cell>
          <cell r="AI643">
            <v>343.06779999999998</v>
          </cell>
          <cell r="AJ643">
            <v>343.06779999999998</v>
          </cell>
          <cell r="AK643">
            <v>343.06779999999998</v>
          </cell>
          <cell r="AL643">
            <v>343.06779999999998</v>
          </cell>
          <cell r="AM643">
            <v>343.06779999999998</v>
          </cell>
          <cell r="AN643">
            <v>343.06779999999998</v>
          </cell>
          <cell r="AO643">
            <v>343.06779999999998</v>
          </cell>
          <cell r="AP643">
            <v>343.06779999999998</v>
          </cell>
          <cell r="AQ643">
            <v>343.06779999999998</v>
          </cell>
          <cell r="AR643">
            <v>343.06779999999998</v>
          </cell>
          <cell r="AS643">
            <v>343.06779999999998</v>
          </cell>
          <cell r="AT643">
            <v>343.06779999999998</v>
          </cell>
          <cell r="AU643">
            <v>343.06779999999998</v>
          </cell>
          <cell r="AV643">
            <v>343.06779999999998</v>
          </cell>
          <cell r="AW643">
            <v>343.06779999999998</v>
          </cell>
          <cell r="AX643">
            <v>343.06779999999998</v>
          </cell>
          <cell r="AY643">
            <v>343.06779999999998</v>
          </cell>
          <cell r="AZ643">
            <v>355.38080000000002</v>
          </cell>
          <cell r="BA643">
            <v>355.38080000000002</v>
          </cell>
          <cell r="BB643">
            <v>353.84949999999998</v>
          </cell>
          <cell r="BC643">
            <v>353.84949999999998</v>
          </cell>
          <cell r="BD643">
            <v>353.84949999999998</v>
          </cell>
          <cell r="BE643">
            <v>353.84949999999998</v>
          </cell>
          <cell r="BF643">
            <v>353.84949999999998</v>
          </cell>
          <cell r="BG643">
            <v>353.84949999999998</v>
          </cell>
          <cell r="BH643">
            <v>353.84949999999998</v>
          </cell>
          <cell r="BI643">
            <v>373.55880000000002</v>
          </cell>
          <cell r="BJ643">
            <v>373.55880000000002</v>
          </cell>
          <cell r="BK643">
            <v>373.55880000000002</v>
          </cell>
          <cell r="BL643">
            <v>373.55880000000002</v>
          </cell>
          <cell r="BM643">
            <v>373.55880000000002</v>
          </cell>
          <cell r="BN643">
            <v>373.55880000000002</v>
          </cell>
          <cell r="BO643">
            <v>373.55880000000002</v>
          </cell>
          <cell r="BP643">
            <v>373.55880000000002</v>
          </cell>
          <cell r="BQ643">
            <v>373.55880000000002</v>
          </cell>
          <cell r="BR643">
            <v>373.55880000000002</v>
          </cell>
          <cell r="BS643">
            <v>373.55880000000002</v>
          </cell>
          <cell r="BT643">
            <v>378.274</v>
          </cell>
          <cell r="BU643">
            <v>378.274</v>
          </cell>
          <cell r="BV643">
            <v>378.274</v>
          </cell>
          <cell r="BW643">
            <v>378.274</v>
          </cell>
          <cell r="BX643">
            <v>378.274</v>
          </cell>
          <cell r="BY643">
            <v>378.274</v>
          </cell>
          <cell r="BZ643">
            <v>378.274</v>
          </cell>
          <cell r="CA643">
            <v>378.274</v>
          </cell>
          <cell r="CB643">
            <v>378.274</v>
          </cell>
          <cell r="CC643">
            <v>383.32549999999998</v>
          </cell>
          <cell r="CD643">
            <v>383.32549999999998</v>
          </cell>
          <cell r="CE643">
            <v>383.32549999999998</v>
          </cell>
          <cell r="CF643">
            <v>383.32549999999998</v>
          </cell>
          <cell r="CG643">
            <v>383.32549999999998</v>
          </cell>
          <cell r="CH643">
            <v>383.32549999999998</v>
          </cell>
          <cell r="CI643">
            <v>383.32549999999998</v>
          </cell>
          <cell r="CJ643">
            <v>402.68889999999999</v>
          </cell>
          <cell r="CK643">
            <v>402.68889999999999</v>
          </cell>
          <cell r="CL643">
            <v>402.68889999999999</v>
          </cell>
          <cell r="CM643">
            <v>402.68889999999999</v>
          </cell>
          <cell r="CN643">
            <v>403.23559999999998</v>
          </cell>
          <cell r="CO643">
            <v>403.23559999999998</v>
          </cell>
          <cell r="CP643">
            <v>403.23559999999998</v>
          </cell>
          <cell r="CQ643">
            <v>426.17590000000001</v>
          </cell>
          <cell r="CR643">
            <v>426.17590000000001</v>
          </cell>
          <cell r="CS643">
            <v>426.17590000000001</v>
          </cell>
          <cell r="CT643">
            <v>426.17590000000001</v>
          </cell>
          <cell r="CU643">
            <v>426.17590000000001</v>
          </cell>
          <cell r="CV643">
            <v>426.17590000000001</v>
          </cell>
          <cell r="CW643">
            <v>426.17590000000001</v>
          </cell>
        </row>
        <row r="644">
          <cell r="K644">
            <v>964813.35100000002</v>
          </cell>
          <cell r="L644">
            <v>964813.35100000002</v>
          </cell>
          <cell r="M644">
            <v>964813.35100000002</v>
          </cell>
          <cell r="N644">
            <v>964813.35100000002</v>
          </cell>
          <cell r="O644">
            <v>964813.35100000002</v>
          </cell>
          <cell r="P644">
            <v>968953.98250000004</v>
          </cell>
          <cell r="Q644">
            <v>968953.98250000004</v>
          </cell>
          <cell r="R644">
            <v>968953.98250000004</v>
          </cell>
          <cell r="S644">
            <v>968953.98250000004</v>
          </cell>
          <cell r="T644">
            <v>968953.98250000004</v>
          </cell>
          <cell r="U644">
            <v>968953.98250000004</v>
          </cell>
          <cell r="V644">
            <v>968953.98250000004</v>
          </cell>
          <cell r="W644">
            <v>968953.98250000004</v>
          </cell>
          <cell r="X644">
            <v>968953.98250000004</v>
          </cell>
          <cell r="Y644">
            <v>968953.98250000004</v>
          </cell>
          <cell r="Z644">
            <v>968953.98250000004</v>
          </cell>
          <cell r="AA644">
            <v>968953.98250000004</v>
          </cell>
          <cell r="AB644">
            <v>968953.98250000004</v>
          </cell>
          <cell r="AC644">
            <v>956860.97</v>
          </cell>
          <cell r="AD644">
            <v>956860.97</v>
          </cell>
          <cell r="AE644">
            <v>956860.97</v>
          </cell>
          <cell r="AF644">
            <v>956860.97</v>
          </cell>
          <cell r="AG644">
            <v>956860.97</v>
          </cell>
          <cell r="AH644">
            <v>956860.97</v>
          </cell>
          <cell r="AI644">
            <v>956860.97</v>
          </cell>
          <cell r="AJ644">
            <v>956860.97</v>
          </cell>
          <cell r="AK644">
            <v>956860.97</v>
          </cell>
          <cell r="AL644">
            <v>956860.97</v>
          </cell>
          <cell r="AM644">
            <v>956860.97</v>
          </cell>
          <cell r="AN644">
            <v>956860.97</v>
          </cell>
          <cell r="AO644">
            <v>956860.97</v>
          </cell>
          <cell r="AP644">
            <v>956860.97</v>
          </cell>
          <cell r="AQ644">
            <v>956860.97</v>
          </cell>
          <cell r="AR644">
            <v>956860.97</v>
          </cell>
          <cell r="AS644">
            <v>956860.97</v>
          </cell>
          <cell r="AT644">
            <v>956860.97</v>
          </cell>
          <cell r="AU644">
            <v>956860.97</v>
          </cell>
          <cell r="AV644">
            <v>956860.97</v>
          </cell>
          <cell r="AW644">
            <v>956860.97</v>
          </cell>
          <cell r="AX644">
            <v>956860.97</v>
          </cell>
          <cell r="AY644">
            <v>932015.01</v>
          </cell>
          <cell r="AZ644">
            <v>932015.01</v>
          </cell>
          <cell r="BA644">
            <v>932015.01</v>
          </cell>
          <cell r="BB644">
            <v>932015.01</v>
          </cell>
          <cell r="BC644">
            <v>932015.01</v>
          </cell>
          <cell r="BD644">
            <v>932015.01</v>
          </cell>
          <cell r="BE644">
            <v>932015.01</v>
          </cell>
          <cell r="BF644">
            <v>932015.01</v>
          </cell>
          <cell r="BG644">
            <v>932015.01</v>
          </cell>
          <cell r="BH644">
            <v>932015.01</v>
          </cell>
          <cell r="BI644">
            <v>932015.01</v>
          </cell>
          <cell r="BJ644">
            <v>932015.01</v>
          </cell>
          <cell r="BK644">
            <v>932015.01</v>
          </cell>
          <cell r="BL644">
            <v>932015.01</v>
          </cell>
          <cell r="BM644">
            <v>932015.01</v>
          </cell>
          <cell r="BN644">
            <v>932015.01</v>
          </cell>
          <cell r="BO644">
            <v>932015.01</v>
          </cell>
          <cell r="BP644">
            <v>932015.01</v>
          </cell>
          <cell r="BQ644">
            <v>932015.01</v>
          </cell>
          <cell r="BR644">
            <v>932015.01</v>
          </cell>
          <cell r="BS644">
            <v>932015.01</v>
          </cell>
          <cell r="BT644">
            <v>932015.01</v>
          </cell>
          <cell r="BU644">
            <v>932015.01</v>
          </cell>
          <cell r="BV644">
            <v>932015.01</v>
          </cell>
          <cell r="BW644">
            <v>932015.01</v>
          </cell>
          <cell r="BX644">
            <v>932015.01</v>
          </cell>
          <cell r="BY644">
            <v>932015.01</v>
          </cell>
          <cell r="BZ644">
            <v>930164.505</v>
          </cell>
          <cell r="CA644">
            <v>930164.505</v>
          </cell>
          <cell r="CB644">
            <v>930164.505</v>
          </cell>
          <cell r="CC644">
            <v>930164.505</v>
          </cell>
          <cell r="CD644">
            <v>930164.505</v>
          </cell>
          <cell r="CE644">
            <v>930164.505</v>
          </cell>
          <cell r="CF644">
            <v>930164.505</v>
          </cell>
          <cell r="CG644">
            <v>930164.505</v>
          </cell>
          <cell r="CH644">
            <v>930164.505</v>
          </cell>
          <cell r="CI644">
            <v>930164.505</v>
          </cell>
          <cell r="CJ644">
            <v>930164.505</v>
          </cell>
          <cell r="CK644">
            <v>930164.505</v>
          </cell>
          <cell r="CL644">
            <v>930164.505</v>
          </cell>
          <cell r="CM644">
            <v>930164.505</v>
          </cell>
          <cell r="CN644">
            <v>930164.505</v>
          </cell>
          <cell r="CO644">
            <v>937746.16099999996</v>
          </cell>
          <cell r="CP644">
            <v>937746.16099999996</v>
          </cell>
          <cell r="CQ644">
            <v>937746.16099999996</v>
          </cell>
          <cell r="CR644">
            <v>937746.16099999996</v>
          </cell>
          <cell r="CS644">
            <v>937746.16099999996</v>
          </cell>
          <cell r="CT644">
            <v>937746.16099999996</v>
          </cell>
          <cell r="CU644">
            <v>937746.16099999996</v>
          </cell>
          <cell r="CV644">
            <v>937746.16099999996</v>
          </cell>
          <cell r="CW644">
            <v>925621.72400000005</v>
          </cell>
        </row>
        <row r="645">
          <cell r="K645">
            <v>211210.42550000001</v>
          </cell>
          <cell r="L645">
            <v>211210.42550000001</v>
          </cell>
          <cell r="M645">
            <v>211210.42550000001</v>
          </cell>
          <cell r="N645">
            <v>211210.42550000001</v>
          </cell>
          <cell r="O645">
            <v>211210.42550000001</v>
          </cell>
          <cell r="P645">
            <v>211210.42550000001</v>
          </cell>
          <cell r="Q645">
            <v>211210.42550000001</v>
          </cell>
          <cell r="R645">
            <v>211210.42550000001</v>
          </cell>
          <cell r="S645">
            <v>211210.42550000001</v>
          </cell>
          <cell r="T645">
            <v>211210.42550000001</v>
          </cell>
          <cell r="U645">
            <v>211210.42550000001</v>
          </cell>
          <cell r="V645">
            <v>211210.42550000001</v>
          </cell>
          <cell r="W645">
            <v>211210.42550000001</v>
          </cell>
          <cell r="X645">
            <v>211210.42550000001</v>
          </cell>
          <cell r="Y645">
            <v>211210.42550000001</v>
          </cell>
          <cell r="Z645">
            <v>211210.42550000001</v>
          </cell>
          <cell r="AA645">
            <v>211210.42550000001</v>
          </cell>
          <cell r="AB645">
            <v>211210.42550000001</v>
          </cell>
          <cell r="AC645">
            <v>218956.88320000001</v>
          </cell>
          <cell r="AD645">
            <v>218956.88320000001</v>
          </cell>
          <cell r="AE645">
            <v>218956.88320000001</v>
          </cell>
          <cell r="AF645">
            <v>218956.88320000001</v>
          </cell>
          <cell r="AG645">
            <v>218956.88320000001</v>
          </cell>
          <cell r="AH645">
            <v>218956.88320000001</v>
          </cell>
          <cell r="AI645">
            <v>218956.88320000001</v>
          </cell>
          <cell r="AJ645">
            <v>218956.88320000001</v>
          </cell>
          <cell r="AK645">
            <v>218956.88320000001</v>
          </cell>
          <cell r="AL645">
            <v>218956.88320000001</v>
          </cell>
          <cell r="AM645">
            <v>218956.88320000001</v>
          </cell>
          <cell r="AN645">
            <v>218956.88320000001</v>
          </cell>
          <cell r="AO645">
            <v>218956.88320000001</v>
          </cell>
          <cell r="AP645">
            <v>218956.88320000001</v>
          </cell>
          <cell r="AQ645">
            <v>218956.88320000001</v>
          </cell>
          <cell r="AR645">
            <v>218956.88320000001</v>
          </cell>
          <cell r="AS645">
            <v>218956.88320000001</v>
          </cell>
          <cell r="AT645">
            <v>218956.88320000001</v>
          </cell>
          <cell r="AU645">
            <v>218956.88320000001</v>
          </cell>
          <cell r="AV645">
            <v>218956.88320000001</v>
          </cell>
          <cell r="AW645">
            <v>218956.88320000001</v>
          </cell>
          <cell r="AX645">
            <v>218956.88320000001</v>
          </cell>
          <cell r="AY645">
            <v>218956.88320000001</v>
          </cell>
          <cell r="AZ645">
            <v>218956.88320000001</v>
          </cell>
          <cell r="BA645">
            <v>218956.88320000001</v>
          </cell>
          <cell r="BB645">
            <v>218956.88320000001</v>
          </cell>
          <cell r="BC645">
            <v>218956.88320000001</v>
          </cell>
          <cell r="BD645">
            <v>218956.88320000001</v>
          </cell>
          <cell r="BE645">
            <v>218956.88320000001</v>
          </cell>
          <cell r="BF645">
            <v>218956.88320000001</v>
          </cell>
          <cell r="BG645">
            <v>218956.88320000001</v>
          </cell>
          <cell r="BH645">
            <v>218956.88320000001</v>
          </cell>
          <cell r="BI645">
            <v>218956.88320000001</v>
          </cell>
          <cell r="BJ645">
            <v>218956.88320000001</v>
          </cell>
          <cell r="BK645">
            <v>218956.88320000001</v>
          </cell>
          <cell r="BL645">
            <v>218956.88320000001</v>
          </cell>
          <cell r="BM645">
            <v>218956.88320000001</v>
          </cell>
          <cell r="BN645">
            <v>218956.88320000001</v>
          </cell>
          <cell r="BO645">
            <v>218956.88320000001</v>
          </cell>
          <cell r="BP645">
            <v>218956.88320000001</v>
          </cell>
          <cell r="BQ645">
            <v>218956.88320000001</v>
          </cell>
          <cell r="BR645">
            <v>218956.88320000001</v>
          </cell>
          <cell r="BS645">
            <v>218956.88320000001</v>
          </cell>
          <cell r="BT645">
            <v>218956.88320000001</v>
          </cell>
          <cell r="BU645">
            <v>218956.88320000001</v>
          </cell>
          <cell r="BV645">
            <v>218956.88320000001</v>
          </cell>
          <cell r="BW645">
            <v>218956.88320000001</v>
          </cell>
          <cell r="BX645">
            <v>218956.88320000001</v>
          </cell>
          <cell r="BY645">
            <v>218956.88320000001</v>
          </cell>
          <cell r="BZ645">
            <v>218956.88320000001</v>
          </cell>
          <cell r="CA645">
            <v>222583.66200000001</v>
          </cell>
          <cell r="CB645">
            <v>222583.66200000001</v>
          </cell>
          <cell r="CC645">
            <v>222583.66200000001</v>
          </cell>
          <cell r="CD645">
            <v>222583.66200000001</v>
          </cell>
          <cell r="CE645">
            <v>222583.66200000001</v>
          </cell>
          <cell r="CF645">
            <v>222583.66200000001</v>
          </cell>
          <cell r="CG645">
            <v>230358.2997</v>
          </cell>
          <cell r="CH645">
            <v>220784.36259999999</v>
          </cell>
          <cell r="CI645">
            <v>220784.36259999999</v>
          </cell>
          <cell r="CJ645">
            <v>220784.36259999999</v>
          </cell>
          <cell r="CK645">
            <v>220784.36259999999</v>
          </cell>
          <cell r="CL645">
            <v>220784.36259999999</v>
          </cell>
          <cell r="CM645">
            <v>220784.36259999999</v>
          </cell>
          <cell r="CN645">
            <v>220784.36259999999</v>
          </cell>
          <cell r="CO645">
            <v>220784.36259999999</v>
          </cell>
          <cell r="CP645">
            <v>220784.36259999999</v>
          </cell>
          <cell r="CQ645">
            <v>220784.36259999999</v>
          </cell>
          <cell r="CR645">
            <v>220784.36259999999</v>
          </cell>
          <cell r="CS645">
            <v>220784.36259999999</v>
          </cell>
          <cell r="CT645">
            <v>220218.0178</v>
          </cell>
          <cell r="CU645">
            <v>220218.0178</v>
          </cell>
          <cell r="CV645">
            <v>220218.0178</v>
          </cell>
          <cell r="CW645">
            <v>220218.0178</v>
          </cell>
        </row>
        <row r="646">
          <cell r="K646">
            <v>109186.91</v>
          </cell>
          <cell r="L646">
            <v>109186.91</v>
          </cell>
          <cell r="M646">
            <v>109186.91</v>
          </cell>
          <cell r="N646">
            <v>109186.91</v>
          </cell>
          <cell r="O646">
            <v>109186.91</v>
          </cell>
          <cell r="P646">
            <v>109186.91</v>
          </cell>
          <cell r="Q646">
            <v>109186.91</v>
          </cell>
          <cell r="R646">
            <v>109186.91</v>
          </cell>
          <cell r="S646">
            <v>109186.91</v>
          </cell>
          <cell r="T646">
            <v>109186.91</v>
          </cell>
          <cell r="U646">
            <v>109186.91</v>
          </cell>
          <cell r="V646">
            <v>109186.91</v>
          </cell>
          <cell r="W646">
            <v>109186.91</v>
          </cell>
          <cell r="X646">
            <v>109186.91</v>
          </cell>
          <cell r="Y646">
            <v>109186.91</v>
          </cell>
          <cell r="Z646">
            <v>109186.91</v>
          </cell>
          <cell r="AA646">
            <v>109186.91</v>
          </cell>
          <cell r="AB646">
            <v>109186.91</v>
          </cell>
          <cell r="AC646">
            <v>109186.91</v>
          </cell>
          <cell r="AD646">
            <v>109186.91</v>
          </cell>
          <cell r="AE646">
            <v>109186.91</v>
          </cell>
          <cell r="AF646">
            <v>109186.91</v>
          </cell>
          <cell r="AG646">
            <v>109186.91</v>
          </cell>
          <cell r="AH646">
            <v>109186.91</v>
          </cell>
          <cell r="AI646">
            <v>109186.91</v>
          </cell>
          <cell r="AJ646">
            <v>109186.91</v>
          </cell>
          <cell r="AK646">
            <v>109186.91</v>
          </cell>
          <cell r="AL646">
            <v>109186.91</v>
          </cell>
          <cell r="AM646">
            <v>109186.91</v>
          </cell>
          <cell r="AN646">
            <v>109186.91</v>
          </cell>
          <cell r="AO646">
            <v>109186.91</v>
          </cell>
          <cell r="AP646">
            <v>109186.91</v>
          </cell>
          <cell r="AQ646">
            <v>109186.91</v>
          </cell>
          <cell r="AR646">
            <v>109186.91</v>
          </cell>
          <cell r="AS646">
            <v>109186.91</v>
          </cell>
          <cell r="AT646">
            <v>109186.91</v>
          </cell>
          <cell r="AU646">
            <v>109186.91</v>
          </cell>
          <cell r="AV646">
            <v>109186.91</v>
          </cell>
          <cell r="AW646">
            <v>109186.91</v>
          </cell>
          <cell r="AX646">
            <v>109186.91</v>
          </cell>
          <cell r="AY646">
            <v>110309.91</v>
          </cell>
          <cell r="AZ646">
            <v>110309.91</v>
          </cell>
          <cell r="BA646">
            <v>110309.91</v>
          </cell>
          <cell r="BB646">
            <v>110309.91</v>
          </cell>
          <cell r="BC646">
            <v>110309.91</v>
          </cell>
          <cell r="BD646">
            <v>110309.91</v>
          </cell>
          <cell r="BE646">
            <v>110309.91</v>
          </cell>
          <cell r="BF646">
            <v>110309.91</v>
          </cell>
          <cell r="BG646">
            <v>110309.91</v>
          </cell>
          <cell r="BH646">
            <v>110309.91</v>
          </cell>
          <cell r="BI646">
            <v>110309.91</v>
          </cell>
          <cell r="BJ646">
            <v>110309.91</v>
          </cell>
          <cell r="BK646">
            <v>110309.91</v>
          </cell>
          <cell r="BL646">
            <v>110309.91</v>
          </cell>
          <cell r="BM646">
            <v>110309.91</v>
          </cell>
          <cell r="BN646">
            <v>110309.91</v>
          </cell>
          <cell r="BO646">
            <v>110309.91</v>
          </cell>
          <cell r="BP646">
            <v>110309.91</v>
          </cell>
          <cell r="BQ646">
            <v>110309.91</v>
          </cell>
          <cell r="BR646">
            <v>110309.91</v>
          </cell>
          <cell r="BS646">
            <v>110309.91</v>
          </cell>
          <cell r="BT646">
            <v>110309.91</v>
          </cell>
          <cell r="BU646">
            <v>110309.91</v>
          </cell>
          <cell r="BV646">
            <v>110309.91</v>
          </cell>
          <cell r="BW646">
            <v>110309.91</v>
          </cell>
          <cell r="BX646">
            <v>110309.91</v>
          </cell>
          <cell r="BY646">
            <v>110309.91</v>
          </cell>
          <cell r="BZ646">
            <v>110309.91</v>
          </cell>
          <cell r="CA646">
            <v>110309.91</v>
          </cell>
          <cell r="CB646">
            <v>110309.91</v>
          </cell>
          <cell r="CC646">
            <v>110309.91</v>
          </cell>
          <cell r="CD646">
            <v>110309.91</v>
          </cell>
          <cell r="CE646">
            <v>110309.91</v>
          </cell>
          <cell r="CF646">
            <v>110309.91</v>
          </cell>
          <cell r="CG646">
            <v>110309.91</v>
          </cell>
          <cell r="CH646">
            <v>110309.91</v>
          </cell>
          <cell r="CI646">
            <v>110309.91</v>
          </cell>
          <cell r="CJ646">
            <v>110309.91</v>
          </cell>
          <cell r="CK646">
            <v>110309.91</v>
          </cell>
          <cell r="CL646">
            <v>110309.91</v>
          </cell>
          <cell r="CM646">
            <v>110309.91</v>
          </cell>
          <cell r="CN646">
            <v>110309.91</v>
          </cell>
          <cell r="CO646">
            <v>110309.91</v>
          </cell>
          <cell r="CP646">
            <v>110309.91</v>
          </cell>
          <cell r="CQ646">
            <v>110309.91</v>
          </cell>
          <cell r="CR646">
            <v>106852.31</v>
          </cell>
          <cell r="CS646">
            <v>106852.31</v>
          </cell>
          <cell r="CT646">
            <v>106852.31</v>
          </cell>
          <cell r="CU646">
            <v>106852.31</v>
          </cell>
          <cell r="CV646">
            <v>106852.31</v>
          </cell>
          <cell r="CW646">
            <v>106852.31</v>
          </cell>
        </row>
        <row r="647">
          <cell r="K647">
            <v>1852.921</v>
          </cell>
          <cell r="L647">
            <v>1852.921</v>
          </cell>
          <cell r="M647">
            <v>1852.921</v>
          </cell>
          <cell r="N647">
            <v>1852.921</v>
          </cell>
          <cell r="O647">
            <v>1852.921</v>
          </cell>
          <cell r="P647">
            <v>1852.921</v>
          </cell>
          <cell r="Q647">
            <v>1852.921</v>
          </cell>
          <cell r="R647">
            <v>1852.921</v>
          </cell>
          <cell r="S647">
            <v>1852.921</v>
          </cell>
          <cell r="T647">
            <v>1852.921</v>
          </cell>
          <cell r="U647">
            <v>1852.921</v>
          </cell>
          <cell r="V647">
            <v>1852.921</v>
          </cell>
          <cell r="W647">
            <v>1852.921</v>
          </cell>
          <cell r="X647">
            <v>1852.921</v>
          </cell>
          <cell r="Y647">
            <v>1852.921</v>
          </cell>
          <cell r="Z647">
            <v>1852.921</v>
          </cell>
          <cell r="AA647">
            <v>1852.921</v>
          </cell>
          <cell r="AB647">
            <v>1852.921</v>
          </cell>
          <cell r="AC647">
            <v>1852.921</v>
          </cell>
          <cell r="AD647">
            <v>1852.921</v>
          </cell>
          <cell r="AE647">
            <v>1852.921</v>
          </cell>
          <cell r="AF647">
            <v>1852.921</v>
          </cell>
          <cell r="AG647">
            <v>1852.921</v>
          </cell>
          <cell r="AH647">
            <v>1852.921</v>
          </cell>
          <cell r="AI647">
            <v>1852.921</v>
          </cell>
          <cell r="AJ647">
            <v>1852.921</v>
          </cell>
          <cell r="AK647">
            <v>1852.921</v>
          </cell>
          <cell r="AL647">
            <v>1852.921</v>
          </cell>
          <cell r="AM647">
            <v>1852.921</v>
          </cell>
          <cell r="AN647">
            <v>1852.921</v>
          </cell>
          <cell r="AO647">
            <v>1852.921</v>
          </cell>
          <cell r="AP647">
            <v>1852.921</v>
          </cell>
          <cell r="AQ647">
            <v>1852.921</v>
          </cell>
          <cell r="AR647">
            <v>1852.921</v>
          </cell>
          <cell r="AS647">
            <v>1852.921</v>
          </cell>
          <cell r="AT647">
            <v>1852.921</v>
          </cell>
          <cell r="AU647">
            <v>1852.921</v>
          </cell>
          <cell r="AV647">
            <v>1852.921</v>
          </cell>
          <cell r="AW647">
            <v>1852.921</v>
          </cell>
          <cell r="AX647">
            <v>1852.921</v>
          </cell>
          <cell r="AY647">
            <v>1853.4575</v>
          </cell>
          <cell r="AZ647">
            <v>1853.4575</v>
          </cell>
          <cell r="BA647">
            <v>1853.4575</v>
          </cell>
          <cell r="BB647">
            <v>1853.4575</v>
          </cell>
          <cell r="BC647">
            <v>1853.4575</v>
          </cell>
          <cell r="BD647">
            <v>1853.4575</v>
          </cell>
          <cell r="BE647">
            <v>1853.4575</v>
          </cell>
          <cell r="BF647">
            <v>1853.4575</v>
          </cell>
          <cell r="BG647">
            <v>1853.4575</v>
          </cell>
          <cell r="BH647">
            <v>1853.4575</v>
          </cell>
          <cell r="BI647">
            <v>1853.4575</v>
          </cell>
          <cell r="BJ647">
            <v>1853.4575</v>
          </cell>
          <cell r="BK647">
            <v>1853.4575</v>
          </cell>
          <cell r="BL647">
            <v>1853.4575</v>
          </cell>
          <cell r="BM647">
            <v>1853.4575</v>
          </cell>
          <cell r="BN647">
            <v>1853.4575</v>
          </cell>
          <cell r="BO647">
            <v>1853.4575</v>
          </cell>
          <cell r="BP647">
            <v>1853.4575</v>
          </cell>
          <cell r="BQ647">
            <v>1853.4575</v>
          </cell>
          <cell r="BR647">
            <v>1853.4575</v>
          </cell>
          <cell r="BS647">
            <v>1853.4575</v>
          </cell>
          <cell r="BT647">
            <v>1853.4575</v>
          </cell>
          <cell r="BU647">
            <v>1853.4575</v>
          </cell>
          <cell r="BV647">
            <v>1853.4575</v>
          </cell>
          <cell r="BW647">
            <v>1853.4575</v>
          </cell>
          <cell r="BX647">
            <v>1853.4575</v>
          </cell>
          <cell r="BY647">
            <v>1853.4575</v>
          </cell>
          <cell r="BZ647">
            <v>1853.4575</v>
          </cell>
          <cell r="CA647">
            <v>1853.4575</v>
          </cell>
          <cell r="CB647">
            <v>1853.4575</v>
          </cell>
          <cell r="CC647">
            <v>1853.4575</v>
          </cell>
          <cell r="CD647">
            <v>1853.4575</v>
          </cell>
          <cell r="CE647">
            <v>1853.4575</v>
          </cell>
          <cell r="CF647">
            <v>1853.4575</v>
          </cell>
          <cell r="CG647">
            <v>1853.4575</v>
          </cell>
          <cell r="CH647">
            <v>1853.4575</v>
          </cell>
          <cell r="CI647">
            <v>1853.4575</v>
          </cell>
          <cell r="CJ647">
            <v>1853.4575</v>
          </cell>
          <cell r="CK647">
            <v>1853.4575</v>
          </cell>
          <cell r="CL647">
            <v>1853.4575</v>
          </cell>
          <cell r="CM647">
            <v>1853.4575</v>
          </cell>
          <cell r="CN647">
            <v>1853.4575</v>
          </cell>
          <cell r="CO647">
            <v>1853.4575</v>
          </cell>
          <cell r="CP647">
            <v>1853.4575</v>
          </cell>
          <cell r="CQ647">
            <v>1853.4575</v>
          </cell>
          <cell r="CR647">
            <v>1853.4575</v>
          </cell>
          <cell r="CS647">
            <v>1853.4575</v>
          </cell>
          <cell r="CT647">
            <v>1853.4575</v>
          </cell>
          <cell r="CU647">
            <v>1853.4575</v>
          </cell>
          <cell r="CV647">
            <v>1853.4575</v>
          </cell>
          <cell r="CW647">
            <v>1853.4575</v>
          </cell>
        </row>
        <row r="648">
          <cell r="K648">
            <v>2321.4931999999999</v>
          </cell>
          <cell r="L648">
            <v>2321.4931999999999</v>
          </cell>
          <cell r="M648">
            <v>2321.4931999999999</v>
          </cell>
          <cell r="N648">
            <v>2321.4931999999999</v>
          </cell>
          <cell r="O648">
            <v>2321.4931999999999</v>
          </cell>
          <cell r="P648">
            <v>2321.4931999999999</v>
          </cell>
          <cell r="Q648">
            <v>2321.4931999999999</v>
          </cell>
          <cell r="R648">
            <v>2321.4931999999999</v>
          </cell>
          <cell r="S648">
            <v>2321.4931999999999</v>
          </cell>
          <cell r="T648">
            <v>2321.4931999999999</v>
          </cell>
          <cell r="U648">
            <v>2321.4931999999999</v>
          </cell>
          <cell r="V648">
            <v>2321.4931999999999</v>
          </cell>
          <cell r="W648">
            <v>2321.4931999999999</v>
          </cell>
          <cell r="X648">
            <v>2309.0104999999999</v>
          </cell>
          <cell r="Y648">
            <v>2309.0104999999999</v>
          </cell>
          <cell r="Z648">
            <v>2309.0104999999999</v>
          </cell>
          <cell r="AA648">
            <v>2309.0104999999999</v>
          </cell>
          <cell r="AB648">
            <v>2309.0104999999999</v>
          </cell>
          <cell r="AC648">
            <v>2309.0104999999999</v>
          </cell>
          <cell r="AD648">
            <v>2309.0104999999999</v>
          </cell>
          <cell r="AE648">
            <v>2309.0104999999999</v>
          </cell>
          <cell r="AF648">
            <v>2340.5801999999999</v>
          </cell>
          <cell r="AG648">
            <v>2340.5801999999999</v>
          </cell>
          <cell r="AH648">
            <v>2340.5801999999999</v>
          </cell>
          <cell r="AI648">
            <v>2340.5801999999999</v>
          </cell>
          <cell r="AJ648">
            <v>2340.5801999999999</v>
          </cell>
          <cell r="AK648">
            <v>2346.9254999999998</v>
          </cell>
          <cell r="AL648">
            <v>2346.9254999999998</v>
          </cell>
          <cell r="AM648">
            <v>2346.9254999999998</v>
          </cell>
          <cell r="AN648">
            <v>2346.9254999999998</v>
          </cell>
          <cell r="AO648">
            <v>2346.9254999999998</v>
          </cell>
          <cell r="AP648">
            <v>2346.9254999999998</v>
          </cell>
          <cell r="AQ648">
            <v>2346.9254999999998</v>
          </cell>
          <cell r="AR648">
            <v>2339.6257000000001</v>
          </cell>
          <cell r="AS648">
            <v>2339.6257000000001</v>
          </cell>
          <cell r="AT648">
            <v>2339.6257000000001</v>
          </cell>
          <cell r="AU648">
            <v>2339.6257000000001</v>
          </cell>
          <cell r="AV648">
            <v>2339.6257000000001</v>
          </cell>
          <cell r="AW648">
            <v>2339.6257000000001</v>
          </cell>
          <cell r="AX648">
            <v>2339.6257000000001</v>
          </cell>
          <cell r="AY648">
            <v>2339.6257000000001</v>
          </cell>
          <cell r="AZ648">
            <v>2339.6257000000001</v>
          </cell>
          <cell r="BA648">
            <v>2339.6257000000001</v>
          </cell>
          <cell r="BB648">
            <v>2339.6257000000001</v>
          </cell>
          <cell r="BC648">
            <v>2339.6257000000001</v>
          </cell>
          <cell r="BD648">
            <v>2339.6257000000001</v>
          </cell>
          <cell r="BE648">
            <v>2339.6257000000001</v>
          </cell>
          <cell r="BF648">
            <v>2339.6257000000001</v>
          </cell>
          <cell r="BG648">
            <v>2339.6257000000001</v>
          </cell>
          <cell r="BH648">
            <v>2339.6257000000001</v>
          </cell>
          <cell r="BI648">
            <v>2339.6257000000001</v>
          </cell>
          <cell r="BJ648">
            <v>2339.6257000000001</v>
          </cell>
          <cell r="BK648">
            <v>2339.6257000000001</v>
          </cell>
          <cell r="BL648">
            <v>2339.6257000000001</v>
          </cell>
          <cell r="BM648">
            <v>2339.6257000000001</v>
          </cell>
          <cell r="BN648">
            <v>2339.6257000000001</v>
          </cell>
          <cell r="BO648">
            <v>2339.6257000000001</v>
          </cell>
          <cell r="BP648">
            <v>2339.6257000000001</v>
          </cell>
          <cell r="BQ648">
            <v>2339.6257000000001</v>
          </cell>
          <cell r="BR648">
            <v>2339.6257000000001</v>
          </cell>
          <cell r="BS648">
            <v>2339.6257000000001</v>
          </cell>
          <cell r="BT648">
            <v>2339.6257000000001</v>
          </cell>
          <cell r="BU648">
            <v>2339.6257000000001</v>
          </cell>
          <cell r="BV648">
            <v>2339.6257000000001</v>
          </cell>
          <cell r="BW648">
            <v>2339.6257000000001</v>
          </cell>
          <cell r="BX648">
            <v>2339.6257000000001</v>
          </cell>
          <cell r="BY648">
            <v>2339.6257000000001</v>
          </cell>
          <cell r="BZ648">
            <v>2339.6257000000001</v>
          </cell>
          <cell r="CA648">
            <v>2339.6257000000001</v>
          </cell>
          <cell r="CB648">
            <v>2339.6257000000001</v>
          </cell>
          <cell r="CC648">
            <v>2339.6257000000001</v>
          </cell>
          <cell r="CD648">
            <v>2339.6257000000001</v>
          </cell>
          <cell r="CE648">
            <v>2339.6257000000001</v>
          </cell>
          <cell r="CF648">
            <v>2339.6257000000001</v>
          </cell>
          <cell r="CG648">
            <v>2339.6257000000001</v>
          </cell>
          <cell r="CH648">
            <v>2339.6257000000001</v>
          </cell>
          <cell r="CI648">
            <v>2339.6257000000001</v>
          </cell>
          <cell r="CJ648">
            <v>2339.6257000000001</v>
          </cell>
          <cell r="CK648">
            <v>2339.6257000000001</v>
          </cell>
          <cell r="CL648">
            <v>2339.6257000000001</v>
          </cell>
          <cell r="CM648">
            <v>2339.6257000000001</v>
          </cell>
          <cell r="CN648">
            <v>2339.6257000000001</v>
          </cell>
          <cell r="CO648">
            <v>2339.6257000000001</v>
          </cell>
          <cell r="CP648">
            <v>2339.6257000000001</v>
          </cell>
          <cell r="CQ648">
            <v>2346.2674000000002</v>
          </cell>
          <cell r="CR648">
            <v>2346.2674000000002</v>
          </cell>
          <cell r="CS648">
            <v>2346.2674000000002</v>
          </cell>
          <cell r="CT648">
            <v>2346.2674000000002</v>
          </cell>
          <cell r="CU648">
            <v>2346.2674000000002</v>
          </cell>
          <cell r="CV648">
            <v>2346.2674000000002</v>
          </cell>
          <cell r="CW648">
            <v>2346.2674000000002</v>
          </cell>
        </row>
        <row r="649">
          <cell r="K649">
            <v>50239.986400000002</v>
          </cell>
          <cell r="L649">
            <v>50239.986400000002</v>
          </cell>
          <cell r="M649">
            <v>50239.986400000002</v>
          </cell>
          <cell r="N649">
            <v>50239.986400000002</v>
          </cell>
          <cell r="O649">
            <v>50239.986400000002</v>
          </cell>
          <cell r="P649">
            <v>50239.986400000002</v>
          </cell>
          <cell r="Q649">
            <v>50239.986400000002</v>
          </cell>
          <cell r="R649">
            <v>50239.986400000002</v>
          </cell>
          <cell r="S649">
            <v>50239.986400000002</v>
          </cell>
          <cell r="T649">
            <v>50239.986400000002</v>
          </cell>
          <cell r="U649">
            <v>50239.986400000002</v>
          </cell>
          <cell r="V649">
            <v>50239.986400000002</v>
          </cell>
          <cell r="W649">
            <v>50239.986400000002</v>
          </cell>
          <cell r="X649">
            <v>50239.986400000002</v>
          </cell>
          <cell r="Y649">
            <v>50239.986400000002</v>
          </cell>
          <cell r="Z649">
            <v>50239.986400000002</v>
          </cell>
          <cell r="AA649">
            <v>50239.986400000002</v>
          </cell>
          <cell r="AB649">
            <v>50239.986400000002</v>
          </cell>
          <cell r="AC649">
            <v>50239.986400000002</v>
          </cell>
          <cell r="AD649">
            <v>50239.986400000002</v>
          </cell>
          <cell r="AE649">
            <v>50239.986400000002</v>
          </cell>
          <cell r="AF649">
            <v>50239.986400000002</v>
          </cell>
          <cell r="AG649">
            <v>50239.986400000002</v>
          </cell>
          <cell r="AH649">
            <v>50239.986400000002</v>
          </cell>
          <cell r="AI649">
            <v>50239.986400000002</v>
          </cell>
          <cell r="AJ649">
            <v>50239.986400000002</v>
          </cell>
          <cell r="AK649">
            <v>50239.986400000002</v>
          </cell>
          <cell r="AL649">
            <v>50239.986400000002</v>
          </cell>
          <cell r="AM649">
            <v>50239.986400000002</v>
          </cell>
          <cell r="AN649">
            <v>50239.986400000002</v>
          </cell>
          <cell r="AO649">
            <v>50239.986400000002</v>
          </cell>
          <cell r="AP649">
            <v>50239.986400000002</v>
          </cell>
          <cell r="AQ649">
            <v>50239.986400000002</v>
          </cell>
          <cell r="AR649">
            <v>50239.986400000002</v>
          </cell>
          <cell r="AS649">
            <v>49373.048499999997</v>
          </cell>
          <cell r="AT649">
            <v>49373.048499999997</v>
          </cell>
          <cell r="AU649">
            <v>49373.048499999997</v>
          </cell>
          <cell r="AV649">
            <v>49373.048499999997</v>
          </cell>
          <cell r="AW649">
            <v>49373.048499999997</v>
          </cell>
          <cell r="AX649">
            <v>49373.048499999997</v>
          </cell>
          <cell r="AY649">
            <v>49484.034099999997</v>
          </cell>
          <cell r="AZ649">
            <v>49484.034099999997</v>
          </cell>
          <cell r="BA649">
            <v>49484.034099999997</v>
          </cell>
          <cell r="BB649">
            <v>49484.034099999997</v>
          </cell>
          <cell r="BC649">
            <v>49484.034099999997</v>
          </cell>
          <cell r="BD649">
            <v>49484.034099999997</v>
          </cell>
          <cell r="BE649">
            <v>49484.034099999997</v>
          </cell>
          <cell r="BF649">
            <v>49484.034099999997</v>
          </cell>
          <cell r="BG649">
            <v>49484.034099999997</v>
          </cell>
          <cell r="BH649">
            <v>49484.034099999997</v>
          </cell>
          <cell r="BI649">
            <v>48809.047500000001</v>
          </cell>
          <cell r="BJ649">
            <v>48809.047500000001</v>
          </cell>
          <cell r="BK649">
            <v>48809.047500000001</v>
          </cell>
          <cell r="BL649">
            <v>48809.047500000001</v>
          </cell>
          <cell r="BM649">
            <v>48809.047500000001</v>
          </cell>
          <cell r="BN649">
            <v>48809.047500000001</v>
          </cell>
          <cell r="BO649">
            <v>48809.047500000001</v>
          </cell>
          <cell r="BP649">
            <v>48809.047500000001</v>
          </cell>
          <cell r="BQ649">
            <v>48809.047500000001</v>
          </cell>
          <cell r="BR649">
            <v>48809.047500000001</v>
          </cell>
          <cell r="BS649">
            <v>48809.047500000001</v>
          </cell>
          <cell r="BT649">
            <v>48809.047500000001</v>
          </cell>
          <cell r="BU649">
            <v>48809.047500000001</v>
          </cell>
          <cell r="BV649">
            <v>48809.047500000001</v>
          </cell>
          <cell r="BW649">
            <v>48809.047500000001</v>
          </cell>
          <cell r="BX649">
            <v>48809.047500000001</v>
          </cell>
          <cell r="BY649">
            <v>48809.047500000001</v>
          </cell>
          <cell r="BZ649">
            <v>48809.047500000001</v>
          </cell>
          <cell r="CA649">
            <v>48809.047500000001</v>
          </cell>
          <cell r="CB649">
            <v>48809.047500000001</v>
          </cell>
          <cell r="CC649">
            <v>48809.047500000001</v>
          </cell>
          <cell r="CD649">
            <v>48809.047500000001</v>
          </cell>
          <cell r="CE649">
            <v>48809.047500000001</v>
          </cell>
          <cell r="CF649">
            <v>48809.047500000001</v>
          </cell>
          <cell r="CG649">
            <v>48809.047500000001</v>
          </cell>
          <cell r="CH649">
            <v>48809.047500000001</v>
          </cell>
          <cell r="CI649">
            <v>48809.047500000001</v>
          </cell>
          <cell r="CJ649">
            <v>48809.047500000001</v>
          </cell>
          <cell r="CK649">
            <v>48809.047500000001</v>
          </cell>
          <cell r="CL649">
            <v>48809.047500000001</v>
          </cell>
          <cell r="CM649">
            <v>48809.047500000001</v>
          </cell>
          <cell r="CN649">
            <v>48809.047500000001</v>
          </cell>
          <cell r="CO649">
            <v>48809.047500000001</v>
          </cell>
          <cell r="CP649">
            <v>48809.047500000001</v>
          </cell>
          <cell r="CQ649">
            <v>48809.047500000001</v>
          </cell>
          <cell r="CR649">
            <v>48809.047500000001</v>
          </cell>
          <cell r="CS649">
            <v>48809.047500000001</v>
          </cell>
          <cell r="CT649">
            <v>48809.047500000001</v>
          </cell>
          <cell r="CU649">
            <v>48809.047500000001</v>
          </cell>
          <cell r="CV649">
            <v>48809.047500000001</v>
          </cell>
          <cell r="CW649">
            <v>48809.047500000001</v>
          </cell>
        </row>
        <row r="650">
          <cell r="K650">
            <v>2728.9614999999999</v>
          </cell>
          <cell r="L650">
            <v>2728.9614999999999</v>
          </cell>
          <cell r="M650">
            <v>2728.9614999999999</v>
          </cell>
          <cell r="N650">
            <v>2728.9614999999999</v>
          </cell>
          <cell r="O650">
            <v>2728.9614999999999</v>
          </cell>
          <cell r="P650">
            <v>2728.9614999999999</v>
          </cell>
          <cell r="Q650">
            <v>2728.9614999999999</v>
          </cell>
          <cell r="R650">
            <v>2728.9614999999999</v>
          </cell>
          <cell r="S650">
            <v>2728.9614999999999</v>
          </cell>
          <cell r="T650">
            <v>2728.9614999999999</v>
          </cell>
          <cell r="U650">
            <v>2728.9614999999999</v>
          </cell>
          <cell r="V650">
            <v>2728.9614999999999</v>
          </cell>
          <cell r="W650">
            <v>2728.9614999999999</v>
          </cell>
          <cell r="X650">
            <v>2728.9614999999999</v>
          </cell>
          <cell r="Y650">
            <v>2728.9614999999999</v>
          </cell>
          <cell r="Z650">
            <v>2728.9614999999999</v>
          </cell>
          <cell r="AA650">
            <v>2728.9614999999999</v>
          </cell>
          <cell r="AB650">
            <v>2728.9614999999999</v>
          </cell>
          <cell r="AC650">
            <v>2728.9614999999999</v>
          </cell>
          <cell r="AD650">
            <v>2728.9614999999999</v>
          </cell>
          <cell r="AE650">
            <v>2728.9614999999999</v>
          </cell>
          <cell r="AF650">
            <v>2728.9614999999999</v>
          </cell>
          <cell r="AG650">
            <v>2728.9614999999999</v>
          </cell>
          <cell r="AH650">
            <v>2728.9614999999999</v>
          </cell>
          <cell r="AI650">
            <v>2728.9614999999999</v>
          </cell>
          <cell r="AJ650">
            <v>2728.9614999999999</v>
          </cell>
          <cell r="AK650">
            <v>2728.9614999999999</v>
          </cell>
          <cell r="AL650">
            <v>2728.9614999999999</v>
          </cell>
          <cell r="AM650">
            <v>2728.9614999999999</v>
          </cell>
          <cell r="AN650">
            <v>2856.1309999999999</v>
          </cell>
          <cell r="AO650">
            <v>2856.1309999999999</v>
          </cell>
          <cell r="AP650">
            <v>2856.1309999999999</v>
          </cell>
          <cell r="AQ650">
            <v>2856.1309999999999</v>
          </cell>
          <cell r="AR650">
            <v>2856.1309999999999</v>
          </cell>
          <cell r="AS650">
            <v>2856.1309999999999</v>
          </cell>
          <cell r="AT650">
            <v>2856.1309999999999</v>
          </cell>
          <cell r="AU650">
            <v>2856.1309999999999</v>
          </cell>
          <cell r="AV650">
            <v>2856.1309999999999</v>
          </cell>
          <cell r="AW650">
            <v>2856.1309999999999</v>
          </cell>
          <cell r="AX650">
            <v>2856.1309999999999</v>
          </cell>
          <cell r="AY650">
            <v>2856.1309999999999</v>
          </cell>
          <cell r="AZ650">
            <v>2841.9859999999999</v>
          </cell>
          <cell r="BA650">
            <v>2841.9859999999999</v>
          </cell>
          <cell r="BB650">
            <v>2841.9859999999999</v>
          </cell>
          <cell r="BC650">
            <v>2841.9859999999999</v>
          </cell>
          <cell r="BD650">
            <v>2841.9859999999999</v>
          </cell>
          <cell r="BE650">
            <v>2841.9859999999999</v>
          </cell>
          <cell r="BF650">
            <v>2852.6579999999999</v>
          </cell>
          <cell r="BG650">
            <v>2852.6579999999999</v>
          </cell>
          <cell r="BH650">
            <v>2852.6579999999999</v>
          </cell>
          <cell r="BI650">
            <v>2852.6579999999999</v>
          </cell>
          <cell r="BJ650">
            <v>2852.6579999999999</v>
          </cell>
          <cell r="BK650">
            <v>2852.6579999999999</v>
          </cell>
          <cell r="BL650">
            <v>2852.6579999999999</v>
          </cell>
          <cell r="BM650">
            <v>2852.6579999999999</v>
          </cell>
          <cell r="BN650">
            <v>2852.6579999999999</v>
          </cell>
          <cell r="BO650">
            <v>2852.6579999999999</v>
          </cell>
          <cell r="BP650">
            <v>2852.6579999999999</v>
          </cell>
          <cell r="BQ650">
            <v>2852.6579999999999</v>
          </cell>
          <cell r="BR650">
            <v>2852.6579999999999</v>
          </cell>
          <cell r="BS650">
            <v>2852.6579999999999</v>
          </cell>
          <cell r="BT650">
            <v>2852.6579999999999</v>
          </cell>
          <cell r="BU650">
            <v>2852.6579999999999</v>
          </cell>
          <cell r="BV650">
            <v>2852.6579999999999</v>
          </cell>
          <cell r="BW650">
            <v>2852.6579999999999</v>
          </cell>
          <cell r="BX650">
            <v>2852.6579999999999</v>
          </cell>
          <cell r="BY650">
            <v>2852.6579999999999</v>
          </cell>
          <cell r="BZ650">
            <v>2852.6579999999999</v>
          </cell>
          <cell r="CA650">
            <v>2852.6579999999999</v>
          </cell>
          <cell r="CB650">
            <v>2852.6579999999999</v>
          </cell>
          <cell r="CC650">
            <v>2852.6579999999999</v>
          </cell>
          <cell r="CD650">
            <v>2852.6579999999999</v>
          </cell>
          <cell r="CE650">
            <v>2852.6579999999999</v>
          </cell>
          <cell r="CF650">
            <v>2852.6579999999999</v>
          </cell>
          <cell r="CG650">
            <v>2899.6136999999999</v>
          </cell>
          <cell r="CH650">
            <v>2899.6136999999999</v>
          </cell>
          <cell r="CI650">
            <v>2899.6136999999999</v>
          </cell>
          <cell r="CJ650">
            <v>2899.6136999999999</v>
          </cell>
          <cell r="CK650">
            <v>2899.6136999999999</v>
          </cell>
          <cell r="CL650">
            <v>2899.6136999999999</v>
          </cell>
          <cell r="CM650">
            <v>2899.6136999999999</v>
          </cell>
          <cell r="CN650">
            <v>2899.6136999999999</v>
          </cell>
          <cell r="CO650">
            <v>2899.6136999999999</v>
          </cell>
          <cell r="CP650">
            <v>2899.6136999999999</v>
          </cell>
          <cell r="CQ650">
            <v>2899.6136999999999</v>
          </cell>
          <cell r="CR650">
            <v>2899.6136999999999</v>
          </cell>
          <cell r="CS650">
            <v>2899.6136999999999</v>
          </cell>
          <cell r="CT650">
            <v>2899.6136999999999</v>
          </cell>
          <cell r="CU650">
            <v>2899.6136999999999</v>
          </cell>
          <cell r="CV650">
            <v>2899.6136999999999</v>
          </cell>
          <cell r="CW650">
            <v>2899.6136999999999</v>
          </cell>
        </row>
        <row r="651">
          <cell r="K651">
            <v>1058.4559999999999</v>
          </cell>
          <cell r="L651">
            <v>1058.4559999999999</v>
          </cell>
          <cell r="M651">
            <v>1058.4559999999999</v>
          </cell>
          <cell r="N651">
            <v>1058.4559999999999</v>
          </cell>
          <cell r="O651">
            <v>1031</v>
          </cell>
          <cell r="P651">
            <v>971.452</v>
          </cell>
          <cell r="Q651">
            <v>971.452</v>
          </cell>
          <cell r="R651">
            <v>963.12549999999999</v>
          </cell>
          <cell r="S651">
            <v>963.12549999999999</v>
          </cell>
          <cell r="T651">
            <v>963.12549999999999</v>
          </cell>
          <cell r="U651">
            <v>963.12549999999999</v>
          </cell>
          <cell r="V651">
            <v>964.02549999999997</v>
          </cell>
          <cell r="W651">
            <v>964.02549999999997</v>
          </cell>
          <cell r="X651">
            <v>964.02549999999997</v>
          </cell>
          <cell r="Y651">
            <v>964.02549999999997</v>
          </cell>
          <cell r="Z651">
            <v>964.02549999999997</v>
          </cell>
          <cell r="AA651">
            <v>964.02549999999997</v>
          </cell>
          <cell r="AB651">
            <v>964.02549999999997</v>
          </cell>
          <cell r="AC651">
            <v>964.02549999999997</v>
          </cell>
          <cell r="AD651">
            <v>964.02549999999997</v>
          </cell>
          <cell r="AE651">
            <v>964.02549999999997</v>
          </cell>
          <cell r="AF651">
            <v>964.02549999999997</v>
          </cell>
          <cell r="AG651">
            <v>964.02549999999997</v>
          </cell>
          <cell r="AH651">
            <v>964.02549999999997</v>
          </cell>
          <cell r="AI651">
            <v>964.02549999999997</v>
          </cell>
          <cell r="AJ651">
            <v>964.02549999999997</v>
          </cell>
          <cell r="AK651">
            <v>964.02549999999997</v>
          </cell>
          <cell r="AL651">
            <v>964.02549999999997</v>
          </cell>
          <cell r="AM651">
            <v>964.02549999999997</v>
          </cell>
          <cell r="AN651">
            <v>959.42499999999995</v>
          </cell>
          <cell r="AO651">
            <v>959.42499999999995</v>
          </cell>
          <cell r="AP651">
            <v>959.42499999999995</v>
          </cell>
          <cell r="AQ651">
            <v>959.42499999999995</v>
          </cell>
          <cell r="AR651">
            <v>959.42499999999995</v>
          </cell>
          <cell r="AS651">
            <v>959.42499999999995</v>
          </cell>
          <cell r="AT651">
            <v>959.42499999999995</v>
          </cell>
          <cell r="AU651">
            <v>959.42499999999995</v>
          </cell>
          <cell r="AV651">
            <v>959.42499999999995</v>
          </cell>
          <cell r="AW651">
            <v>959.42499999999995</v>
          </cell>
          <cell r="AX651">
            <v>959.42499999999995</v>
          </cell>
          <cell r="AY651">
            <v>955.6</v>
          </cell>
          <cell r="AZ651">
            <v>955.6</v>
          </cell>
          <cell r="BA651">
            <v>955.6</v>
          </cell>
          <cell r="BB651">
            <v>948.12049999999999</v>
          </cell>
          <cell r="BC651">
            <v>948.12049999999999</v>
          </cell>
          <cell r="BD651">
            <v>948.12049999999999</v>
          </cell>
          <cell r="BE651">
            <v>948.12049999999999</v>
          </cell>
          <cell r="BF651">
            <v>948.12049999999999</v>
          </cell>
          <cell r="BG651">
            <v>948.12049999999999</v>
          </cell>
          <cell r="BH651">
            <v>948.12049999999999</v>
          </cell>
          <cell r="BI651">
            <v>948.12049999999999</v>
          </cell>
          <cell r="BJ651">
            <v>948.12049999999999</v>
          </cell>
          <cell r="BK651">
            <v>948.12049999999999</v>
          </cell>
          <cell r="BL651">
            <v>948.12049999999999</v>
          </cell>
          <cell r="BM651">
            <v>948.12049999999999</v>
          </cell>
          <cell r="BN651">
            <v>948.12049999999999</v>
          </cell>
          <cell r="BO651">
            <v>948.12049999999999</v>
          </cell>
          <cell r="BP651">
            <v>948.12049999999999</v>
          </cell>
          <cell r="BQ651">
            <v>948.12049999999999</v>
          </cell>
          <cell r="BR651">
            <v>948.12049999999999</v>
          </cell>
          <cell r="BS651">
            <v>948.12049999999999</v>
          </cell>
          <cell r="BT651">
            <v>948.12049999999999</v>
          </cell>
          <cell r="BU651">
            <v>948.12049999999999</v>
          </cell>
          <cell r="BV651">
            <v>948.12049999999999</v>
          </cell>
          <cell r="BW651">
            <v>948.12049999999999</v>
          </cell>
          <cell r="BX651">
            <v>948.12049999999999</v>
          </cell>
          <cell r="BY651">
            <v>948.12049999999999</v>
          </cell>
          <cell r="BZ651">
            <v>947.56349999999998</v>
          </cell>
          <cell r="CA651">
            <v>947.56349999999998</v>
          </cell>
          <cell r="CB651">
            <v>947.56349999999998</v>
          </cell>
          <cell r="CC651">
            <v>947.56349999999998</v>
          </cell>
          <cell r="CD651">
            <v>947.56349999999998</v>
          </cell>
          <cell r="CE651">
            <v>947.56349999999998</v>
          </cell>
          <cell r="CF651">
            <v>947.56349999999998</v>
          </cell>
          <cell r="CG651">
            <v>947.56349999999998</v>
          </cell>
          <cell r="CH651">
            <v>947.56349999999998</v>
          </cell>
          <cell r="CI651">
            <v>947.56349999999998</v>
          </cell>
          <cell r="CJ651">
            <v>947.56349999999998</v>
          </cell>
          <cell r="CK651">
            <v>947.56349999999998</v>
          </cell>
          <cell r="CL651">
            <v>947.56349999999998</v>
          </cell>
          <cell r="CM651">
            <v>947.56349999999998</v>
          </cell>
          <cell r="CN651">
            <v>944.97649999999999</v>
          </cell>
          <cell r="CO651">
            <v>944.97649999999999</v>
          </cell>
          <cell r="CP651">
            <v>944.97649999999999</v>
          </cell>
          <cell r="CQ651">
            <v>944.97649999999999</v>
          </cell>
          <cell r="CR651">
            <v>944.97649999999999</v>
          </cell>
          <cell r="CS651">
            <v>944.97649999999999</v>
          </cell>
          <cell r="CT651">
            <v>944.97649999999999</v>
          </cell>
          <cell r="CU651">
            <v>944.97649999999999</v>
          </cell>
          <cell r="CV651">
            <v>944.97649999999999</v>
          </cell>
          <cell r="CW651">
            <v>944.97649999999999</v>
          </cell>
        </row>
        <row r="652">
          <cell r="K652">
            <v>98218.885999999999</v>
          </cell>
          <cell r="L652">
            <v>98218.885999999999</v>
          </cell>
          <cell r="M652">
            <v>98218.885999999999</v>
          </cell>
          <cell r="N652">
            <v>98218.885999999999</v>
          </cell>
          <cell r="O652">
            <v>98218.885999999999</v>
          </cell>
          <cell r="P652">
            <v>98218.885999999999</v>
          </cell>
          <cell r="Q652">
            <v>98218.885999999999</v>
          </cell>
          <cell r="R652">
            <v>98218.885999999999</v>
          </cell>
          <cell r="S652">
            <v>98218.885999999999</v>
          </cell>
          <cell r="T652">
            <v>98218.885999999999</v>
          </cell>
          <cell r="U652">
            <v>98218.885999999999</v>
          </cell>
          <cell r="V652">
            <v>98218.885999999999</v>
          </cell>
          <cell r="W652">
            <v>98218.885999999999</v>
          </cell>
          <cell r="X652">
            <v>98218.885999999999</v>
          </cell>
          <cell r="Y652">
            <v>98218.885999999999</v>
          </cell>
          <cell r="Z652">
            <v>98218.885999999999</v>
          </cell>
          <cell r="AA652">
            <v>98218.885999999999</v>
          </cell>
          <cell r="AB652">
            <v>98218.885999999999</v>
          </cell>
          <cell r="AC652">
            <v>98218.885999999999</v>
          </cell>
          <cell r="AD652">
            <v>98218.885999999999</v>
          </cell>
          <cell r="AE652">
            <v>98218.885999999999</v>
          </cell>
          <cell r="AF652">
            <v>98218.885999999999</v>
          </cell>
          <cell r="AG652">
            <v>98218.885999999999</v>
          </cell>
          <cell r="AH652">
            <v>98218.885999999999</v>
          </cell>
          <cell r="AI652">
            <v>98218.885999999999</v>
          </cell>
          <cell r="AJ652">
            <v>98218.885999999999</v>
          </cell>
          <cell r="AK652">
            <v>98218.885999999999</v>
          </cell>
          <cell r="AL652">
            <v>98218.885999999999</v>
          </cell>
          <cell r="AM652">
            <v>98218.885999999999</v>
          </cell>
          <cell r="AN652">
            <v>98218.885999999999</v>
          </cell>
          <cell r="AO652">
            <v>98218.885999999999</v>
          </cell>
          <cell r="AP652">
            <v>98218.885999999999</v>
          </cell>
          <cell r="AQ652">
            <v>98218.885999999999</v>
          </cell>
          <cell r="AR652">
            <v>98218.885999999999</v>
          </cell>
          <cell r="AS652">
            <v>98218.885999999999</v>
          </cell>
          <cell r="AT652">
            <v>98218.885999999999</v>
          </cell>
          <cell r="AU652">
            <v>98218.885999999999</v>
          </cell>
          <cell r="AV652">
            <v>98218.885999999999</v>
          </cell>
          <cell r="AW652">
            <v>98218.885999999999</v>
          </cell>
          <cell r="AX652">
            <v>98218.885999999999</v>
          </cell>
          <cell r="AY652">
            <v>98218.885999999999</v>
          </cell>
          <cell r="AZ652">
            <v>98218.885999999999</v>
          </cell>
          <cell r="BA652">
            <v>98218.885999999999</v>
          </cell>
          <cell r="BB652">
            <v>98218.885999999999</v>
          </cell>
          <cell r="BC652">
            <v>98218.885999999999</v>
          </cell>
          <cell r="BD652">
            <v>98218.885999999999</v>
          </cell>
          <cell r="BE652">
            <v>98218.885999999999</v>
          </cell>
          <cell r="BF652">
            <v>98218.885999999999</v>
          </cell>
          <cell r="BG652">
            <v>98218.885999999999</v>
          </cell>
          <cell r="BH652">
            <v>98218.885999999999</v>
          </cell>
          <cell r="BI652">
            <v>98218.885999999999</v>
          </cell>
          <cell r="BJ652">
            <v>98218.885999999999</v>
          </cell>
          <cell r="BK652">
            <v>98218.885999999999</v>
          </cell>
          <cell r="BL652">
            <v>98218.885999999999</v>
          </cell>
          <cell r="BM652">
            <v>98218.885999999999</v>
          </cell>
          <cell r="BN652">
            <v>98218.885999999999</v>
          </cell>
          <cell r="BO652">
            <v>98218.885999999999</v>
          </cell>
          <cell r="BP652">
            <v>98218.885999999999</v>
          </cell>
          <cell r="BQ652">
            <v>98218.885999999999</v>
          </cell>
          <cell r="BR652">
            <v>98218.885999999999</v>
          </cell>
          <cell r="BS652">
            <v>98218.885999999999</v>
          </cell>
          <cell r="BT652">
            <v>98218.885999999999</v>
          </cell>
          <cell r="BU652">
            <v>98218.885999999999</v>
          </cell>
          <cell r="BV652">
            <v>98218.885999999999</v>
          </cell>
          <cell r="BW652">
            <v>98218.885999999999</v>
          </cell>
          <cell r="BX652">
            <v>98218.885999999999</v>
          </cell>
          <cell r="BY652">
            <v>98218.885999999999</v>
          </cell>
          <cell r="BZ652">
            <v>98218.885999999999</v>
          </cell>
          <cell r="CA652">
            <v>98218.885999999999</v>
          </cell>
          <cell r="CB652">
            <v>98218.885999999999</v>
          </cell>
          <cell r="CC652">
            <v>98218.885999999999</v>
          </cell>
          <cell r="CD652">
            <v>98218.885999999999</v>
          </cell>
          <cell r="CE652">
            <v>98218.885999999999</v>
          </cell>
          <cell r="CF652">
            <v>98218.885999999999</v>
          </cell>
          <cell r="CG652">
            <v>98218.885999999999</v>
          </cell>
          <cell r="CH652">
            <v>98218.885999999999</v>
          </cell>
          <cell r="CI652">
            <v>98218.885999999999</v>
          </cell>
          <cell r="CJ652">
            <v>98218.885999999999</v>
          </cell>
          <cell r="CK652">
            <v>98218.885999999999</v>
          </cell>
          <cell r="CL652">
            <v>98218.885999999999</v>
          </cell>
          <cell r="CM652">
            <v>98218.885999999999</v>
          </cell>
          <cell r="CN652">
            <v>98218.885999999999</v>
          </cell>
          <cell r="CO652">
            <v>98218.885999999999</v>
          </cell>
          <cell r="CP652">
            <v>98218.885999999999</v>
          </cell>
          <cell r="CQ652">
            <v>96318.210200000001</v>
          </cell>
          <cell r="CR652">
            <v>96664.142999999996</v>
          </cell>
          <cell r="CS652">
            <v>96664.142999999996</v>
          </cell>
          <cell r="CT652">
            <v>96664.142999999996</v>
          </cell>
          <cell r="CU652">
            <v>96664.142999999996</v>
          </cell>
          <cell r="CV652">
            <v>96664.142999999996</v>
          </cell>
          <cell r="CW652">
            <v>96664.142999999996</v>
          </cell>
        </row>
        <row r="653">
          <cell r="K653">
            <v>58707.5</v>
          </cell>
          <cell r="L653">
            <v>58707.5</v>
          </cell>
          <cell r="M653">
            <v>58707.5</v>
          </cell>
          <cell r="N653">
            <v>58707.5</v>
          </cell>
          <cell r="O653">
            <v>58707.5</v>
          </cell>
          <cell r="P653">
            <v>58707.5</v>
          </cell>
          <cell r="Q653">
            <v>58707.5</v>
          </cell>
          <cell r="R653">
            <v>58707.5</v>
          </cell>
          <cell r="S653">
            <v>58707.5</v>
          </cell>
          <cell r="T653">
            <v>58707.5</v>
          </cell>
          <cell r="U653">
            <v>58707.5</v>
          </cell>
          <cell r="V653">
            <v>58707.5</v>
          </cell>
          <cell r="W653">
            <v>58707.5</v>
          </cell>
          <cell r="X653">
            <v>58707.5</v>
          </cell>
          <cell r="Y653">
            <v>58707.5</v>
          </cell>
          <cell r="Z653">
            <v>58707.5</v>
          </cell>
          <cell r="AA653">
            <v>58707.5</v>
          </cell>
          <cell r="AB653">
            <v>58707.5</v>
          </cell>
          <cell r="AC653">
            <v>58707.5</v>
          </cell>
          <cell r="AD653">
            <v>58707.5</v>
          </cell>
          <cell r="AE653">
            <v>58707.5</v>
          </cell>
          <cell r="AF653">
            <v>58707.5</v>
          </cell>
          <cell r="AG653">
            <v>58707.5</v>
          </cell>
          <cell r="AH653">
            <v>58707.5</v>
          </cell>
          <cell r="AI653">
            <v>58707.5</v>
          </cell>
          <cell r="AJ653">
            <v>58707.5</v>
          </cell>
          <cell r="AK653">
            <v>58707.5</v>
          </cell>
          <cell r="AL653">
            <v>58707.5</v>
          </cell>
          <cell r="AM653">
            <v>58707.5</v>
          </cell>
          <cell r="AN653">
            <v>58707.5</v>
          </cell>
          <cell r="AO653">
            <v>58707.5</v>
          </cell>
          <cell r="AP653">
            <v>58707.5</v>
          </cell>
          <cell r="AQ653">
            <v>58707.5</v>
          </cell>
          <cell r="AR653">
            <v>58707.5</v>
          </cell>
          <cell r="AS653">
            <v>58707.5</v>
          </cell>
          <cell r="AT653">
            <v>58707.5</v>
          </cell>
          <cell r="AU653">
            <v>58707.5</v>
          </cell>
          <cell r="AV653">
            <v>58707.5</v>
          </cell>
          <cell r="AW653">
            <v>58707.5</v>
          </cell>
          <cell r="AX653">
            <v>58707.5</v>
          </cell>
          <cell r="AY653">
            <v>58707.5</v>
          </cell>
          <cell r="AZ653">
            <v>58707.5</v>
          </cell>
          <cell r="BA653">
            <v>58707.5</v>
          </cell>
          <cell r="BB653">
            <v>58707.5</v>
          </cell>
          <cell r="BC653">
            <v>58707.5</v>
          </cell>
          <cell r="BD653">
            <v>58707.5</v>
          </cell>
          <cell r="BE653">
            <v>58707.5</v>
          </cell>
          <cell r="BF653">
            <v>58707.5</v>
          </cell>
          <cell r="BG653">
            <v>58707.5</v>
          </cell>
          <cell r="BH653">
            <v>58707.5</v>
          </cell>
          <cell r="BI653">
            <v>58707.5</v>
          </cell>
          <cell r="BJ653">
            <v>58707.5</v>
          </cell>
          <cell r="BK653">
            <v>58707.5</v>
          </cell>
          <cell r="BL653">
            <v>58707.5</v>
          </cell>
          <cell r="BM653">
            <v>58707.5</v>
          </cell>
          <cell r="BN653">
            <v>58707.5</v>
          </cell>
          <cell r="BO653">
            <v>58707.5</v>
          </cell>
          <cell r="BP653">
            <v>58707.5</v>
          </cell>
          <cell r="BQ653">
            <v>58707.5</v>
          </cell>
          <cell r="BR653">
            <v>58707.5</v>
          </cell>
          <cell r="BS653">
            <v>58707.5</v>
          </cell>
          <cell r="BT653">
            <v>58707.5</v>
          </cell>
          <cell r="BU653">
            <v>58707.5</v>
          </cell>
          <cell r="BV653">
            <v>58707.5</v>
          </cell>
          <cell r="BW653">
            <v>58707.5</v>
          </cell>
          <cell r="BX653">
            <v>58707.5</v>
          </cell>
          <cell r="BY653">
            <v>58707.5</v>
          </cell>
          <cell r="BZ653">
            <v>58707.5</v>
          </cell>
          <cell r="CA653">
            <v>58707.5</v>
          </cell>
          <cell r="CB653">
            <v>58707.5</v>
          </cell>
          <cell r="CC653">
            <v>58707.5</v>
          </cell>
          <cell r="CD653">
            <v>58707.5</v>
          </cell>
          <cell r="CE653">
            <v>58707.5</v>
          </cell>
          <cell r="CF653">
            <v>58707.5</v>
          </cell>
          <cell r="CG653">
            <v>58707.5</v>
          </cell>
          <cell r="CH653">
            <v>58707.5</v>
          </cell>
          <cell r="CI653">
            <v>58707.5</v>
          </cell>
          <cell r="CJ653">
            <v>58707.5</v>
          </cell>
          <cell r="CK653">
            <v>58707.5</v>
          </cell>
          <cell r="CL653">
            <v>58707.5</v>
          </cell>
          <cell r="CM653">
            <v>58707.5</v>
          </cell>
          <cell r="CN653">
            <v>58707.5</v>
          </cell>
          <cell r="CO653">
            <v>58707.5</v>
          </cell>
          <cell r="CP653">
            <v>58707.5</v>
          </cell>
          <cell r="CQ653">
            <v>58707.5</v>
          </cell>
          <cell r="CR653">
            <v>58707.5</v>
          </cell>
          <cell r="CS653">
            <v>58707.5</v>
          </cell>
          <cell r="CT653">
            <v>58707.5</v>
          </cell>
          <cell r="CU653">
            <v>58707.5</v>
          </cell>
          <cell r="CV653">
            <v>58707.5</v>
          </cell>
          <cell r="CW653">
            <v>58707.5</v>
          </cell>
        </row>
        <row r="654">
          <cell r="K654">
            <v>841.82948999999996</v>
          </cell>
          <cell r="L654">
            <v>841.82948999999996</v>
          </cell>
          <cell r="M654">
            <v>841.82948999999996</v>
          </cell>
          <cell r="N654">
            <v>841.82948999999996</v>
          </cell>
          <cell r="O654">
            <v>841.82948999999996</v>
          </cell>
          <cell r="P654">
            <v>841.82948999999996</v>
          </cell>
          <cell r="Q654">
            <v>841.82948999999996</v>
          </cell>
          <cell r="R654">
            <v>841.82948999999996</v>
          </cell>
          <cell r="S654">
            <v>841.82948999999996</v>
          </cell>
          <cell r="T654">
            <v>841.82948999999996</v>
          </cell>
          <cell r="U654">
            <v>841.82948999999996</v>
          </cell>
          <cell r="V654">
            <v>841.82948999999996</v>
          </cell>
          <cell r="W654">
            <v>841.82948999999996</v>
          </cell>
          <cell r="X654">
            <v>841.82948999999996</v>
          </cell>
          <cell r="Y654">
            <v>841.82948999999996</v>
          </cell>
          <cell r="Z654">
            <v>841.82948999999996</v>
          </cell>
          <cell r="AA654">
            <v>841.82948999999996</v>
          </cell>
          <cell r="AB654">
            <v>841.82948999999996</v>
          </cell>
          <cell r="AC654">
            <v>841.82948999999996</v>
          </cell>
          <cell r="AD654">
            <v>841.82948999999996</v>
          </cell>
          <cell r="AE654">
            <v>858.27625999999998</v>
          </cell>
          <cell r="AF654">
            <v>858.27625999999998</v>
          </cell>
          <cell r="AG654">
            <v>841.82948999999996</v>
          </cell>
          <cell r="AH654">
            <v>841.82948999999996</v>
          </cell>
          <cell r="AI654">
            <v>841.82948999999996</v>
          </cell>
          <cell r="AJ654">
            <v>841.82948999999996</v>
          </cell>
          <cell r="AK654">
            <v>841.82948999999996</v>
          </cell>
          <cell r="AL654">
            <v>841.82948999999996</v>
          </cell>
          <cell r="AM654">
            <v>841.82948999999996</v>
          </cell>
          <cell r="AN654">
            <v>841.82948999999996</v>
          </cell>
          <cell r="AO654">
            <v>841.82948999999996</v>
          </cell>
          <cell r="AP654">
            <v>841.82948999999996</v>
          </cell>
          <cell r="AQ654">
            <v>841.82948999999996</v>
          </cell>
          <cell r="AR654">
            <v>841.82948999999996</v>
          </cell>
          <cell r="AS654">
            <v>841.82948999999996</v>
          </cell>
          <cell r="AT654">
            <v>841.82948999999996</v>
          </cell>
          <cell r="AU654">
            <v>841.82948999999996</v>
          </cell>
          <cell r="AV654">
            <v>841.82948999999996</v>
          </cell>
          <cell r="AW654">
            <v>841.82948999999996</v>
          </cell>
          <cell r="AX654">
            <v>841.82948999999996</v>
          </cell>
          <cell r="AY654">
            <v>841.82948999999996</v>
          </cell>
          <cell r="AZ654">
            <v>841.82948999999996</v>
          </cell>
          <cell r="BA654">
            <v>831.13813000000005</v>
          </cell>
          <cell r="BB654">
            <v>831.13813000000005</v>
          </cell>
          <cell r="BC654">
            <v>831.13813000000005</v>
          </cell>
          <cell r="BD654">
            <v>831.13813000000005</v>
          </cell>
          <cell r="BE654">
            <v>831.13813000000005</v>
          </cell>
          <cell r="BF654">
            <v>831.13813000000005</v>
          </cell>
          <cell r="BG654">
            <v>831.13813000000005</v>
          </cell>
          <cell r="BH654">
            <v>831.13813000000005</v>
          </cell>
          <cell r="BI654">
            <v>831.13813000000005</v>
          </cell>
          <cell r="BJ654">
            <v>831.13813000000005</v>
          </cell>
          <cell r="BK654">
            <v>831.13813000000005</v>
          </cell>
          <cell r="BL654">
            <v>831.13813000000005</v>
          </cell>
          <cell r="BM654">
            <v>831.13813000000005</v>
          </cell>
          <cell r="BN654">
            <v>831.13813000000005</v>
          </cell>
          <cell r="BO654">
            <v>831.13813000000005</v>
          </cell>
          <cell r="BP654">
            <v>831.13813000000005</v>
          </cell>
          <cell r="BQ654">
            <v>831.13813000000005</v>
          </cell>
          <cell r="BR654">
            <v>831.13813000000005</v>
          </cell>
          <cell r="BS654">
            <v>831.13813000000005</v>
          </cell>
          <cell r="BT654">
            <v>831.13813000000005</v>
          </cell>
          <cell r="BU654">
            <v>831.13813000000005</v>
          </cell>
          <cell r="BV654">
            <v>831.13813000000005</v>
          </cell>
          <cell r="BW654">
            <v>831.13813000000005</v>
          </cell>
          <cell r="BX654">
            <v>831.13813000000005</v>
          </cell>
          <cell r="BY654">
            <v>831.13813000000005</v>
          </cell>
          <cell r="BZ654">
            <v>831.13813000000005</v>
          </cell>
          <cell r="CA654">
            <v>831.13813000000005</v>
          </cell>
          <cell r="CB654">
            <v>831.13813000000005</v>
          </cell>
          <cell r="CC654">
            <v>831.13813000000005</v>
          </cell>
          <cell r="CD654">
            <v>831.13813000000005</v>
          </cell>
          <cell r="CE654">
            <v>831.13813000000005</v>
          </cell>
          <cell r="CF654">
            <v>831.13813000000005</v>
          </cell>
          <cell r="CG654">
            <v>831.13813000000005</v>
          </cell>
          <cell r="CH654">
            <v>831.13813000000005</v>
          </cell>
          <cell r="CI654">
            <v>804</v>
          </cell>
          <cell r="CJ654">
            <v>804</v>
          </cell>
          <cell r="CK654">
            <v>804</v>
          </cell>
          <cell r="CL654">
            <v>804</v>
          </cell>
          <cell r="CM654">
            <v>804</v>
          </cell>
          <cell r="CN654">
            <v>804</v>
          </cell>
          <cell r="CO654">
            <v>804</v>
          </cell>
          <cell r="CP654">
            <v>804</v>
          </cell>
          <cell r="CQ654">
            <v>804</v>
          </cell>
          <cell r="CR654">
            <v>804</v>
          </cell>
          <cell r="CS654">
            <v>804</v>
          </cell>
          <cell r="CT654">
            <v>804</v>
          </cell>
          <cell r="CU654">
            <v>804</v>
          </cell>
          <cell r="CV654">
            <v>804</v>
          </cell>
          <cell r="CW654">
            <v>804</v>
          </cell>
        </row>
      </sheetData>
      <sheetData sheetId="2"/>
      <sheetData sheetId="3">
        <row r="15">
          <cell r="K15">
            <v>20568.1417</v>
          </cell>
          <cell r="L15">
            <v>20568.1417</v>
          </cell>
          <cell r="M15">
            <v>20568.1417</v>
          </cell>
          <cell r="N15">
            <v>20568.1417</v>
          </cell>
          <cell r="O15">
            <v>20568.1417</v>
          </cell>
          <cell r="P15">
            <v>20568.1417</v>
          </cell>
          <cell r="Q15">
            <v>20568.1417</v>
          </cell>
          <cell r="R15">
            <v>20568.1417</v>
          </cell>
          <cell r="S15">
            <v>20568.1417</v>
          </cell>
          <cell r="T15">
            <v>20568.1417</v>
          </cell>
          <cell r="U15">
            <v>20568.1417</v>
          </cell>
          <cell r="V15">
            <v>20568.1417</v>
          </cell>
          <cell r="W15">
            <v>20568.1417</v>
          </cell>
          <cell r="X15">
            <v>20568.1417</v>
          </cell>
          <cell r="Y15">
            <v>20568.1417</v>
          </cell>
          <cell r="Z15">
            <v>20606.996299999999</v>
          </cell>
          <cell r="AA15">
            <v>20606.996299999999</v>
          </cell>
          <cell r="AB15">
            <v>20606.996299999999</v>
          </cell>
          <cell r="AC15">
            <v>20606.996299999999</v>
          </cell>
          <cell r="AD15">
            <v>20606.996299999999</v>
          </cell>
          <cell r="AE15">
            <v>20606.996299999999</v>
          </cell>
          <cell r="AF15">
            <v>20542.802599999999</v>
          </cell>
          <cell r="AG15">
            <v>20658.384999999998</v>
          </cell>
          <cell r="AH15">
            <v>20658.384999999998</v>
          </cell>
          <cell r="AI15">
            <v>20658.384999999998</v>
          </cell>
          <cell r="AJ15">
            <v>20658.384999999998</v>
          </cell>
          <cell r="AK15">
            <v>20658.384999999998</v>
          </cell>
          <cell r="AL15">
            <v>20658.384999999998</v>
          </cell>
          <cell r="AM15">
            <v>20658.384999999998</v>
          </cell>
          <cell r="AN15">
            <v>20658.384999999998</v>
          </cell>
          <cell r="AO15">
            <v>20658.384999999998</v>
          </cell>
          <cell r="AP15">
            <v>20658.384999999998</v>
          </cell>
          <cell r="AQ15">
            <v>20658.384999999998</v>
          </cell>
          <cell r="AR15">
            <v>20658.384999999998</v>
          </cell>
          <cell r="AS15">
            <v>20658.384999999998</v>
          </cell>
          <cell r="AT15">
            <v>20658.384999999998</v>
          </cell>
          <cell r="AU15">
            <v>20658.384999999998</v>
          </cell>
          <cell r="AV15">
            <v>20658.384999999998</v>
          </cell>
          <cell r="AW15">
            <v>20658.384999999998</v>
          </cell>
          <cell r="AX15">
            <v>20658.384999999998</v>
          </cell>
          <cell r="AY15">
            <v>20743.8796</v>
          </cell>
          <cell r="AZ15">
            <v>20709.715800000002</v>
          </cell>
          <cell r="BA15">
            <v>20709.715800000002</v>
          </cell>
          <cell r="BB15">
            <v>20709.715800000002</v>
          </cell>
          <cell r="BC15">
            <v>20709.715800000002</v>
          </cell>
          <cell r="BD15">
            <v>20709.715800000002</v>
          </cell>
          <cell r="BE15">
            <v>20709.715800000002</v>
          </cell>
          <cell r="BF15">
            <v>20709.715800000002</v>
          </cell>
          <cell r="BG15">
            <v>20709.715800000002</v>
          </cell>
          <cell r="BH15">
            <v>20709.715800000002</v>
          </cell>
          <cell r="BI15">
            <v>20709.715800000002</v>
          </cell>
          <cell r="BJ15">
            <v>20709.715800000002</v>
          </cell>
          <cell r="BK15">
            <v>20709.715800000002</v>
          </cell>
          <cell r="BL15">
            <v>20709.715800000002</v>
          </cell>
          <cell r="BM15">
            <v>20709.715800000002</v>
          </cell>
          <cell r="BN15">
            <v>20709.715800000002</v>
          </cell>
          <cell r="BO15">
            <v>20709.715800000002</v>
          </cell>
          <cell r="BP15">
            <v>20709.715800000002</v>
          </cell>
          <cell r="BQ15">
            <v>20709.715800000002</v>
          </cell>
          <cell r="BR15">
            <v>20709.715800000002</v>
          </cell>
          <cell r="BS15">
            <v>20709.715800000002</v>
          </cell>
          <cell r="BT15">
            <v>20709.715800000002</v>
          </cell>
          <cell r="BU15">
            <v>20709.715800000002</v>
          </cell>
          <cell r="BV15">
            <v>20709.715800000002</v>
          </cell>
          <cell r="BW15">
            <v>20709.715800000002</v>
          </cell>
          <cell r="BX15">
            <v>20709.715800000002</v>
          </cell>
          <cell r="BY15">
            <v>20709.715800000002</v>
          </cell>
          <cell r="BZ15">
            <v>20709.715800000002</v>
          </cell>
          <cell r="CA15">
            <v>20709.715800000002</v>
          </cell>
          <cell r="CB15">
            <v>20709.715800000002</v>
          </cell>
          <cell r="CC15">
            <v>20694.768599999999</v>
          </cell>
          <cell r="CD15">
            <v>20694.768599999999</v>
          </cell>
          <cell r="CE15">
            <v>20694.768599999999</v>
          </cell>
          <cell r="CF15">
            <v>20694.768599999999</v>
          </cell>
          <cell r="CG15">
            <v>20699.922500000001</v>
          </cell>
          <cell r="CH15">
            <v>20699.922500000001</v>
          </cell>
          <cell r="CI15">
            <v>20699.922500000001</v>
          </cell>
          <cell r="CJ15">
            <v>20695</v>
          </cell>
          <cell r="CK15">
            <v>20695</v>
          </cell>
          <cell r="CL15">
            <v>20695</v>
          </cell>
          <cell r="CM15">
            <v>20695</v>
          </cell>
          <cell r="CN15">
            <v>20695</v>
          </cell>
          <cell r="CO15">
            <v>20650.5</v>
          </cell>
          <cell r="CP15">
            <v>20765.0229</v>
          </cell>
          <cell r="CQ15">
            <v>20765.0229</v>
          </cell>
          <cell r="CR15">
            <v>20765.0229</v>
          </cell>
          <cell r="CS15">
            <v>20765.0229</v>
          </cell>
          <cell r="CT15">
            <v>20765.0229</v>
          </cell>
          <cell r="CU15">
            <v>20765.0229</v>
          </cell>
          <cell r="CV15">
            <v>20765.0229</v>
          </cell>
          <cell r="CW15">
            <v>20765.0229</v>
          </cell>
        </row>
        <row r="18">
          <cell r="K18">
            <v>81415.350000000006</v>
          </cell>
          <cell r="L18">
            <v>81415.350000000006</v>
          </cell>
          <cell r="M18">
            <v>81415.350000000006</v>
          </cell>
          <cell r="N18">
            <v>81415.350000000006</v>
          </cell>
          <cell r="O18">
            <v>81475</v>
          </cell>
          <cell r="P18">
            <v>78050.0864</v>
          </cell>
          <cell r="Q18">
            <v>78050.0864</v>
          </cell>
          <cell r="R18">
            <v>78050.0864</v>
          </cell>
          <cell r="S18">
            <v>78050.0864</v>
          </cell>
          <cell r="T18">
            <v>78050.0864</v>
          </cell>
          <cell r="U18">
            <v>78050.0864</v>
          </cell>
          <cell r="V18">
            <v>78050.0864</v>
          </cell>
          <cell r="W18">
            <v>78046.0864</v>
          </cell>
          <cell r="X18">
            <v>78046.0864</v>
          </cell>
          <cell r="Y18">
            <v>78046.0864</v>
          </cell>
          <cell r="Z18">
            <v>77901.273199999996</v>
          </cell>
          <cell r="AA18">
            <v>77901.273199999996</v>
          </cell>
          <cell r="AB18">
            <v>77901.273199999996</v>
          </cell>
          <cell r="AC18">
            <v>77901.273199999996</v>
          </cell>
          <cell r="AD18">
            <v>77901.273199999996</v>
          </cell>
          <cell r="AE18">
            <v>77901.273199999996</v>
          </cell>
          <cell r="AF18">
            <v>77673.179799999998</v>
          </cell>
          <cell r="AG18">
            <v>77673.179799999998</v>
          </cell>
          <cell r="AH18">
            <v>77673.179799999998</v>
          </cell>
          <cell r="AI18">
            <v>77673.179799999998</v>
          </cell>
          <cell r="AJ18">
            <v>77673.179799999998</v>
          </cell>
          <cell r="AK18">
            <v>77673.179799999998</v>
          </cell>
          <cell r="AL18">
            <v>77673.179799999998</v>
          </cell>
          <cell r="AM18">
            <v>77673.179799999998</v>
          </cell>
          <cell r="AN18">
            <v>77673.179799999998</v>
          </cell>
          <cell r="AO18">
            <v>77673.179799999998</v>
          </cell>
          <cell r="AP18">
            <v>77673.179799999998</v>
          </cell>
          <cell r="AQ18">
            <v>77673.179799999998</v>
          </cell>
          <cell r="AR18">
            <v>77673.179799999998</v>
          </cell>
          <cell r="AS18">
            <v>77673.179799999998</v>
          </cell>
          <cell r="AT18">
            <v>77768.959400000007</v>
          </cell>
          <cell r="AU18">
            <v>77768.959400000007</v>
          </cell>
          <cell r="AV18">
            <v>77768.959400000007</v>
          </cell>
          <cell r="AW18">
            <v>77768.959400000007</v>
          </cell>
          <cell r="AX18">
            <v>77768.959400000007</v>
          </cell>
          <cell r="AY18">
            <v>77768.959400000007</v>
          </cell>
          <cell r="AZ18">
            <v>77768.959400000007</v>
          </cell>
          <cell r="BA18">
            <v>77768.959400000007</v>
          </cell>
          <cell r="BB18">
            <v>77768.959400000007</v>
          </cell>
          <cell r="BC18">
            <v>77768.959400000007</v>
          </cell>
          <cell r="BD18">
            <v>77768.959400000007</v>
          </cell>
          <cell r="BE18">
            <v>77768.959400000007</v>
          </cell>
          <cell r="BF18">
            <v>77768.959400000007</v>
          </cell>
          <cell r="BG18">
            <v>77768.959400000007</v>
          </cell>
          <cell r="BH18">
            <v>77768.959400000007</v>
          </cell>
          <cell r="BI18">
            <v>77768.959400000007</v>
          </cell>
          <cell r="BJ18">
            <v>77768.959400000007</v>
          </cell>
          <cell r="BK18">
            <v>77768.959400000007</v>
          </cell>
          <cell r="BL18">
            <v>77768.959400000007</v>
          </cell>
          <cell r="BM18">
            <v>77768.959400000007</v>
          </cell>
          <cell r="BN18">
            <v>77768.959400000007</v>
          </cell>
          <cell r="BO18">
            <v>77768.959400000007</v>
          </cell>
          <cell r="BP18">
            <v>77768.959400000007</v>
          </cell>
          <cell r="BQ18">
            <v>77768.959400000007</v>
          </cell>
          <cell r="BR18">
            <v>77768.959400000007</v>
          </cell>
          <cell r="BS18">
            <v>77768.959400000007</v>
          </cell>
          <cell r="BT18">
            <v>77768.959400000007</v>
          </cell>
          <cell r="BU18">
            <v>77768.959400000007</v>
          </cell>
          <cell r="BV18">
            <v>77768.959400000007</v>
          </cell>
          <cell r="BW18">
            <v>77768.959400000007</v>
          </cell>
          <cell r="BX18">
            <v>77768.959400000007</v>
          </cell>
          <cell r="BY18">
            <v>77768.959400000007</v>
          </cell>
          <cell r="BZ18">
            <v>77768.959400000007</v>
          </cell>
          <cell r="CA18">
            <v>77768.959400000007</v>
          </cell>
          <cell r="CB18">
            <v>77768.959400000007</v>
          </cell>
          <cell r="CC18">
            <v>77768.959400000007</v>
          </cell>
          <cell r="CD18">
            <v>77768.959400000007</v>
          </cell>
          <cell r="CE18">
            <v>77768.959400000007</v>
          </cell>
          <cell r="CF18">
            <v>77768.959400000007</v>
          </cell>
          <cell r="CG18">
            <v>77768.959400000007</v>
          </cell>
          <cell r="CH18">
            <v>77768.959400000007</v>
          </cell>
          <cell r="CI18">
            <v>77768.959400000007</v>
          </cell>
          <cell r="CJ18">
            <v>77768.959400000007</v>
          </cell>
          <cell r="CK18">
            <v>77768.959400000007</v>
          </cell>
          <cell r="CL18">
            <v>77768.959400000007</v>
          </cell>
          <cell r="CM18">
            <v>77768.959400000007</v>
          </cell>
          <cell r="CN18">
            <v>77768.959400000007</v>
          </cell>
          <cell r="CO18">
            <v>77768.959400000007</v>
          </cell>
          <cell r="CP18">
            <v>77768.959400000007</v>
          </cell>
          <cell r="CQ18">
            <v>77768.959400000007</v>
          </cell>
          <cell r="CR18">
            <v>77768.959400000007</v>
          </cell>
          <cell r="CS18">
            <v>77768.959400000007</v>
          </cell>
          <cell r="CT18">
            <v>77768.959400000007</v>
          </cell>
          <cell r="CU18">
            <v>77768.959400000007</v>
          </cell>
          <cell r="CV18">
            <v>77768.959400000007</v>
          </cell>
          <cell r="CW18">
            <v>77768.959400000007</v>
          </cell>
        </row>
        <row r="19">
          <cell r="K19">
            <v>151407.56659999999</v>
          </cell>
          <cell r="L19">
            <v>177068.48800000001</v>
          </cell>
          <cell r="M19">
            <v>177068.48800000001</v>
          </cell>
          <cell r="N19">
            <v>177068.48800000001</v>
          </cell>
          <cell r="O19">
            <v>177068.48800000001</v>
          </cell>
          <cell r="P19">
            <v>148852.48389999999</v>
          </cell>
          <cell r="Q19">
            <v>176224.641</v>
          </cell>
          <cell r="R19">
            <v>176224.641</v>
          </cell>
          <cell r="S19">
            <v>176224.641</v>
          </cell>
          <cell r="T19">
            <v>176224.641</v>
          </cell>
          <cell r="U19">
            <v>176224.641</v>
          </cell>
          <cell r="V19">
            <v>176224.641</v>
          </cell>
          <cell r="W19">
            <v>176224.641</v>
          </cell>
          <cell r="X19">
            <v>176224.641</v>
          </cell>
          <cell r="Y19">
            <v>176224.641</v>
          </cell>
          <cell r="Z19">
            <v>174600.82149999999</v>
          </cell>
          <cell r="AA19">
            <v>174600.82149999999</v>
          </cell>
          <cell r="AB19">
            <v>172821.40599999999</v>
          </cell>
          <cell r="AC19">
            <v>172821.40599999999</v>
          </cell>
          <cell r="AD19">
            <v>173391.42600000001</v>
          </cell>
          <cell r="AE19">
            <v>173391.42600000001</v>
          </cell>
          <cell r="AF19">
            <v>174281.14</v>
          </cell>
          <cell r="AG19">
            <v>174281.14</v>
          </cell>
          <cell r="AH19">
            <v>172853.103</v>
          </cell>
          <cell r="AI19">
            <v>172853.103</v>
          </cell>
          <cell r="AJ19">
            <v>172853.103</v>
          </cell>
          <cell r="AK19">
            <v>171828.36499999999</v>
          </cell>
          <cell r="AL19">
            <v>171828.36499999999</v>
          </cell>
          <cell r="AM19">
            <v>171828.36499999999</v>
          </cell>
          <cell r="AN19">
            <v>171828.36499999999</v>
          </cell>
          <cell r="AO19">
            <v>171828.36499999999</v>
          </cell>
          <cell r="AP19">
            <v>171828.36499999999</v>
          </cell>
          <cell r="AQ19">
            <v>171828.36499999999</v>
          </cell>
          <cell r="AR19">
            <v>171828.36499999999</v>
          </cell>
          <cell r="AS19">
            <v>170458.50450000001</v>
          </cell>
          <cell r="AT19">
            <v>170458.50450000001</v>
          </cell>
          <cell r="AU19">
            <v>140926.09650000001</v>
          </cell>
          <cell r="AV19">
            <v>140926.09650000001</v>
          </cell>
          <cell r="AW19">
            <v>140926.09650000001</v>
          </cell>
          <cell r="AX19">
            <v>140926.09650000001</v>
          </cell>
          <cell r="AY19">
            <v>140926.09650000001</v>
          </cell>
          <cell r="AZ19">
            <v>140926.09650000001</v>
          </cell>
          <cell r="BA19">
            <v>139052.45499999999</v>
          </cell>
          <cell r="BB19">
            <v>139052.45499999999</v>
          </cell>
          <cell r="BC19">
            <v>139052.45499999999</v>
          </cell>
          <cell r="BD19">
            <v>139052.45499999999</v>
          </cell>
          <cell r="BE19">
            <v>139052.45499999999</v>
          </cell>
          <cell r="BF19">
            <v>139052.45499999999</v>
          </cell>
          <cell r="BG19">
            <v>139052.45499999999</v>
          </cell>
          <cell r="BH19">
            <v>139052.45499999999</v>
          </cell>
          <cell r="BI19">
            <v>139052.45499999999</v>
          </cell>
          <cell r="BJ19">
            <v>139052.45499999999</v>
          </cell>
          <cell r="BK19">
            <v>139052.45499999999</v>
          </cell>
          <cell r="BL19">
            <v>139052.45499999999</v>
          </cell>
          <cell r="BM19">
            <v>139052.45499999999</v>
          </cell>
          <cell r="BN19">
            <v>139052.45499999999</v>
          </cell>
          <cell r="BO19">
            <v>139052.45499999999</v>
          </cell>
          <cell r="BP19">
            <v>139052.45499999999</v>
          </cell>
          <cell r="BQ19">
            <v>139052.45499999999</v>
          </cell>
          <cell r="BR19">
            <v>139052.45499999999</v>
          </cell>
          <cell r="BS19">
            <v>139052.45499999999</v>
          </cell>
          <cell r="BT19">
            <v>139052.45499999999</v>
          </cell>
          <cell r="BU19">
            <v>139052.45499999999</v>
          </cell>
          <cell r="BV19">
            <v>139052.45499999999</v>
          </cell>
          <cell r="BW19">
            <v>139052.45499999999</v>
          </cell>
          <cell r="BX19">
            <v>139052.45499999999</v>
          </cell>
          <cell r="BY19">
            <v>139052.45499999999</v>
          </cell>
          <cell r="BZ19">
            <v>139052.45499999999</v>
          </cell>
          <cell r="CA19">
            <v>139052.45499999999</v>
          </cell>
          <cell r="CB19">
            <v>139052.45499999999</v>
          </cell>
          <cell r="CC19">
            <v>139052.45499999999</v>
          </cell>
          <cell r="CD19">
            <v>139052.45499999999</v>
          </cell>
          <cell r="CE19">
            <v>139052.45499999999</v>
          </cell>
          <cell r="CF19">
            <v>139052.45499999999</v>
          </cell>
          <cell r="CG19">
            <v>139052.45499999999</v>
          </cell>
          <cell r="CH19">
            <v>144177.37710000001</v>
          </cell>
          <cell r="CI19">
            <v>143740.90900000001</v>
          </cell>
          <cell r="CJ19">
            <v>143740.90900000001</v>
          </cell>
          <cell r="CK19">
            <v>143740.90900000001</v>
          </cell>
          <cell r="CL19">
            <v>143740.90900000001</v>
          </cell>
          <cell r="CM19">
            <v>143740.90900000001</v>
          </cell>
          <cell r="CN19">
            <v>143740.90900000001</v>
          </cell>
          <cell r="CO19">
            <v>143740.90900000001</v>
          </cell>
          <cell r="CP19">
            <v>143740.90900000001</v>
          </cell>
          <cell r="CQ19">
            <v>144417.73670000001</v>
          </cell>
          <cell r="CR19">
            <v>146559.17569999999</v>
          </cell>
          <cell r="CS19">
            <v>146559.17569999999</v>
          </cell>
          <cell r="CT19">
            <v>146559.17569999999</v>
          </cell>
          <cell r="CU19">
            <v>146559.17569999999</v>
          </cell>
          <cell r="CV19">
            <v>146559.17569999999</v>
          </cell>
          <cell r="CW19">
            <v>155598.92600000001</v>
          </cell>
          <cell r="CX19">
            <v>155598.92600000001</v>
          </cell>
        </row>
        <row r="20">
          <cell r="K20">
            <v>332718</v>
          </cell>
          <cell r="L20">
            <v>332718</v>
          </cell>
          <cell r="M20">
            <v>332718</v>
          </cell>
          <cell r="N20">
            <v>332718</v>
          </cell>
          <cell r="O20">
            <v>332718</v>
          </cell>
          <cell r="P20">
            <v>332718</v>
          </cell>
          <cell r="Q20">
            <v>332718</v>
          </cell>
          <cell r="R20">
            <v>333372.5</v>
          </cell>
          <cell r="S20">
            <v>333372.5</v>
          </cell>
          <cell r="T20">
            <v>333372.5</v>
          </cell>
          <cell r="U20">
            <v>333372.5</v>
          </cell>
          <cell r="V20">
            <v>333372.5</v>
          </cell>
          <cell r="W20">
            <v>334027</v>
          </cell>
          <cell r="X20">
            <v>335776</v>
          </cell>
          <cell r="Y20">
            <v>334673.03580000001</v>
          </cell>
          <cell r="Z20">
            <v>334757.5428</v>
          </cell>
          <cell r="AA20">
            <v>334757.5428</v>
          </cell>
          <cell r="AB20">
            <v>334757.5428</v>
          </cell>
          <cell r="AC20">
            <v>334831.53580000001</v>
          </cell>
          <cell r="AD20">
            <v>334831.53580000001</v>
          </cell>
          <cell r="AE20">
            <v>334831.53580000001</v>
          </cell>
          <cell r="AF20">
            <v>334831.53580000001</v>
          </cell>
          <cell r="AG20">
            <v>334831.53580000001</v>
          </cell>
          <cell r="AH20">
            <v>334831.53580000001</v>
          </cell>
          <cell r="AI20">
            <v>334831.53580000001</v>
          </cell>
          <cell r="AJ20">
            <v>334831.53580000001</v>
          </cell>
          <cell r="AK20">
            <v>336106.09179999999</v>
          </cell>
          <cell r="AL20">
            <v>336106.09179999999</v>
          </cell>
          <cell r="AM20">
            <v>343366.35499999998</v>
          </cell>
          <cell r="AN20">
            <v>343366.35499999998</v>
          </cell>
          <cell r="AO20">
            <v>343366.35499999998</v>
          </cell>
          <cell r="AP20">
            <v>343366.35499999998</v>
          </cell>
          <cell r="AQ20">
            <v>343366.35499999998</v>
          </cell>
          <cell r="AR20">
            <v>343366.35499999998</v>
          </cell>
          <cell r="AS20">
            <v>343366.35499999998</v>
          </cell>
          <cell r="AT20">
            <v>343366.35499999998</v>
          </cell>
          <cell r="AU20">
            <v>343366.35499999998</v>
          </cell>
          <cell r="AV20">
            <v>343366.35499999998</v>
          </cell>
          <cell r="AW20">
            <v>343366.35499999998</v>
          </cell>
          <cell r="AX20">
            <v>343366.35499999998</v>
          </cell>
          <cell r="AY20">
            <v>343366.35499999998</v>
          </cell>
          <cell r="AZ20">
            <v>344240.17749999999</v>
          </cell>
          <cell r="BA20">
            <v>344240.17749999999</v>
          </cell>
          <cell r="BB20">
            <v>344240.17749999999</v>
          </cell>
          <cell r="BC20">
            <v>344240.17749999999</v>
          </cell>
          <cell r="BD20">
            <v>344240.17749999999</v>
          </cell>
          <cell r="BE20">
            <v>344240.17749999999</v>
          </cell>
          <cell r="BF20">
            <v>344240.17749999999</v>
          </cell>
          <cell r="BG20">
            <v>344240.17749999999</v>
          </cell>
          <cell r="BH20">
            <v>344240.17749999999</v>
          </cell>
          <cell r="BI20">
            <v>344240.17749999999</v>
          </cell>
          <cell r="BJ20">
            <v>344240.17749999999</v>
          </cell>
          <cell r="BK20">
            <v>344240.17749999999</v>
          </cell>
          <cell r="BL20">
            <v>344240.17749999999</v>
          </cell>
          <cell r="BM20">
            <v>344240.17749999999</v>
          </cell>
          <cell r="BN20">
            <v>344240.17749999999</v>
          </cell>
          <cell r="BO20">
            <v>344240.17749999999</v>
          </cell>
          <cell r="BP20">
            <v>344240.17749999999</v>
          </cell>
          <cell r="BQ20">
            <v>344240.17749999999</v>
          </cell>
          <cell r="BR20">
            <v>344240.17749999999</v>
          </cell>
          <cell r="BS20">
            <v>344240.17749999999</v>
          </cell>
          <cell r="BT20">
            <v>344240.17749999999</v>
          </cell>
          <cell r="BU20">
            <v>344240.17749999999</v>
          </cell>
          <cell r="BV20">
            <v>344240.17749999999</v>
          </cell>
          <cell r="BW20">
            <v>344240.17749999999</v>
          </cell>
          <cell r="BX20">
            <v>344240.17749999999</v>
          </cell>
          <cell r="BY20">
            <v>344240.17749999999</v>
          </cell>
          <cell r="BZ20">
            <v>343069.14049999998</v>
          </cell>
          <cell r="CA20">
            <v>343069.14049999998</v>
          </cell>
          <cell r="CB20">
            <v>343069.14049999998</v>
          </cell>
          <cell r="CC20">
            <v>344586</v>
          </cell>
          <cell r="CD20">
            <v>343443.23349999997</v>
          </cell>
          <cell r="CE20">
            <v>343443.23349999997</v>
          </cell>
          <cell r="CF20">
            <v>343443.23349999997</v>
          </cell>
          <cell r="CG20">
            <v>343443.23349999997</v>
          </cell>
          <cell r="CH20">
            <v>343443.23349999997</v>
          </cell>
          <cell r="CI20">
            <v>343443.23349999997</v>
          </cell>
          <cell r="CJ20">
            <v>343443.23349999997</v>
          </cell>
          <cell r="CK20">
            <v>343443.23349999997</v>
          </cell>
          <cell r="CL20">
            <v>343443.23349999997</v>
          </cell>
          <cell r="CM20">
            <v>343443.23349999997</v>
          </cell>
          <cell r="CN20">
            <v>343443.23349999997</v>
          </cell>
          <cell r="CO20">
            <v>343443.23349999997</v>
          </cell>
          <cell r="CP20">
            <v>343443.23349999997</v>
          </cell>
          <cell r="CQ20">
            <v>343443.23349999997</v>
          </cell>
          <cell r="CR20">
            <v>343443.23349999997</v>
          </cell>
          <cell r="CS20">
            <v>343443.23349999997</v>
          </cell>
          <cell r="CT20">
            <v>343443.23349999997</v>
          </cell>
          <cell r="CU20">
            <v>343443.23349999997</v>
          </cell>
          <cell r="CV20">
            <v>343443.23349999997</v>
          </cell>
          <cell r="CW20">
            <v>343443.23349999997</v>
          </cell>
        </row>
        <row r="21">
          <cell r="K21">
            <v>79016.723899999997</v>
          </cell>
          <cell r="L21">
            <v>79016.723899999997</v>
          </cell>
          <cell r="M21">
            <v>79016.723899999997</v>
          </cell>
          <cell r="N21">
            <v>79016.723899999997</v>
          </cell>
          <cell r="O21">
            <v>79016.723899999997</v>
          </cell>
          <cell r="P21">
            <v>79016.723899999997</v>
          </cell>
          <cell r="Q21">
            <v>79016.723899999997</v>
          </cell>
          <cell r="R21">
            <v>79016.723899999997</v>
          </cell>
          <cell r="S21">
            <v>79016.723899999997</v>
          </cell>
          <cell r="T21">
            <v>79016.723899999997</v>
          </cell>
          <cell r="U21">
            <v>79016.723899999997</v>
          </cell>
          <cell r="V21">
            <v>78845.723899999997</v>
          </cell>
          <cell r="W21">
            <v>78488.723899999997</v>
          </cell>
          <cell r="X21">
            <v>78488.723899999997</v>
          </cell>
          <cell r="Y21">
            <v>78488.723899999997</v>
          </cell>
          <cell r="Z21">
            <v>79019.563800000004</v>
          </cell>
          <cell r="AA21">
            <v>79019.563800000004</v>
          </cell>
          <cell r="AB21">
            <v>79019.563800000004</v>
          </cell>
          <cell r="AC21">
            <v>79019.563800000004</v>
          </cell>
          <cell r="AD21">
            <v>79019.563800000004</v>
          </cell>
          <cell r="AE21">
            <v>79019.563800000004</v>
          </cell>
          <cell r="AF21">
            <v>79019.563800000004</v>
          </cell>
          <cell r="AG21">
            <v>79019.563800000004</v>
          </cell>
          <cell r="AH21">
            <v>79019.563800000004</v>
          </cell>
          <cell r="AI21">
            <v>79019.563800000004</v>
          </cell>
          <cell r="AJ21">
            <v>79019.563800000004</v>
          </cell>
          <cell r="AK21">
            <v>79019.563800000004</v>
          </cell>
          <cell r="AL21">
            <v>79019.563800000004</v>
          </cell>
          <cell r="AM21">
            <v>78681.109700000001</v>
          </cell>
          <cell r="AN21">
            <v>78681.109700000001</v>
          </cell>
          <cell r="AO21">
            <v>78681.109700000001</v>
          </cell>
          <cell r="AP21">
            <v>78681.109700000001</v>
          </cell>
          <cell r="AQ21">
            <v>78681.109700000001</v>
          </cell>
          <cell r="AR21">
            <v>78681.109700000001</v>
          </cell>
          <cell r="AS21">
            <v>78681.109700000001</v>
          </cell>
          <cell r="AT21">
            <v>78681.109700000001</v>
          </cell>
          <cell r="AU21">
            <v>78681.109700000001</v>
          </cell>
          <cell r="AV21">
            <v>78681.109700000001</v>
          </cell>
          <cell r="AW21">
            <v>78681.109700000001</v>
          </cell>
          <cell r="AX21">
            <v>78681.109700000001</v>
          </cell>
          <cell r="AY21">
            <v>78681.109700000001</v>
          </cell>
          <cell r="AZ21">
            <v>78681.109700000001</v>
          </cell>
          <cell r="BA21">
            <v>78681.109700000001</v>
          </cell>
          <cell r="BB21">
            <v>78681.109700000001</v>
          </cell>
          <cell r="BC21">
            <v>78681.109700000001</v>
          </cell>
          <cell r="BD21">
            <v>78681.109700000001</v>
          </cell>
          <cell r="BE21">
            <v>78681.109700000001</v>
          </cell>
          <cell r="BF21">
            <v>78681.109700000001</v>
          </cell>
          <cell r="BG21">
            <v>78681.109700000001</v>
          </cell>
          <cell r="BH21">
            <v>78681.109700000001</v>
          </cell>
          <cell r="BI21">
            <v>78681.109700000001</v>
          </cell>
          <cell r="BJ21">
            <v>78681.109700000001</v>
          </cell>
          <cell r="BK21">
            <v>78681.109700000001</v>
          </cell>
          <cell r="BL21">
            <v>78681.109700000001</v>
          </cell>
          <cell r="BM21">
            <v>78681.109700000001</v>
          </cell>
          <cell r="BN21">
            <v>78681.109700000001</v>
          </cell>
          <cell r="BO21">
            <v>78681.109700000001</v>
          </cell>
          <cell r="BP21">
            <v>78681.109700000001</v>
          </cell>
          <cell r="BQ21">
            <v>78681.109700000001</v>
          </cell>
          <cell r="BR21">
            <v>78681.109700000001</v>
          </cell>
          <cell r="BS21">
            <v>78681.109700000001</v>
          </cell>
          <cell r="BT21">
            <v>78681.109700000001</v>
          </cell>
          <cell r="BU21">
            <v>78681.109700000001</v>
          </cell>
          <cell r="BV21">
            <v>78681.109700000001</v>
          </cell>
          <cell r="BW21">
            <v>80814.609700000001</v>
          </cell>
          <cell r="BX21">
            <v>80814.609700000001</v>
          </cell>
          <cell r="BY21">
            <v>80814.609700000001</v>
          </cell>
          <cell r="BZ21">
            <v>80814.609700000001</v>
          </cell>
          <cell r="CA21">
            <v>80814.609700000001</v>
          </cell>
          <cell r="CB21">
            <v>80814.609700000001</v>
          </cell>
          <cell r="CC21">
            <v>80814.609700000001</v>
          </cell>
          <cell r="CD21">
            <v>80814.609700000001</v>
          </cell>
          <cell r="CE21">
            <v>80814.609700000001</v>
          </cell>
          <cell r="CF21">
            <v>80814.609700000001</v>
          </cell>
          <cell r="CG21">
            <v>80814.609700000001</v>
          </cell>
          <cell r="CH21">
            <v>80814.609700000001</v>
          </cell>
          <cell r="CI21">
            <v>80814.609700000001</v>
          </cell>
          <cell r="CJ21">
            <v>80814.609700000001</v>
          </cell>
          <cell r="CK21">
            <v>80814.609700000001</v>
          </cell>
          <cell r="CL21">
            <v>80814.609700000001</v>
          </cell>
          <cell r="CM21">
            <v>80814.609700000001</v>
          </cell>
          <cell r="CN21">
            <v>80814.609700000001</v>
          </cell>
          <cell r="CO21">
            <v>80814.609700000001</v>
          </cell>
          <cell r="CP21">
            <v>80814.609700000001</v>
          </cell>
          <cell r="CQ21">
            <v>80814.609700000001</v>
          </cell>
          <cell r="CR21">
            <v>80814.609700000001</v>
          </cell>
          <cell r="CS21">
            <v>80814.609700000001</v>
          </cell>
          <cell r="CT21">
            <v>80814.609700000001</v>
          </cell>
          <cell r="CU21">
            <v>80814.609700000001</v>
          </cell>
          <cell r="CV21">
            <v>80814.609700000001</v>
          </cell>
          <cell r="CW21">
            <v>80814.609700000001</v>
          </cell>
        </row>
        <row r="22">
          <cell r="K22">
            <v>32403.8868</v>
          </cell>
          <cell r="L22">
            <v>32403.8868</v>
          </cell>
          <cell r="M22">
            <v>32403.8868</v>
          </cell>
          <cell r="N22">
            <v>32403.8868</v>
          </cell>
          <cell r="O22">
            <v>32403.8868</v>
          </cell>
          <cell r="P22">
            <v>32403.8868</v>
          </cell>
          <cell r="Q22">
            <v>32403.8868</v>
          </cell>
          <cell r="R22">
            <v>32403.8868</v>
          </cell>
          <cell r="S22">
            <v>32403.8868</v>
          </cell>
          <cell r="T22">
            <v>32403.8868</v>
          </cell>
          <cell r="U22">
            <v>32403.8868</v>
          </cell>
          <cell r="V22">
            <v>32403.8868</v>
          </cell>
          <cell r="W22">
            <v>32403.8868</v>
          </cell>
          <cell r="X22">
            <v>32403.8868</v>
          </cell>
          <cell r="Y22">
            <v>32403.8868</v>
          </cell>
          <cell r="Z22">
            <v>32197.3868</v>
          </cell>
          <cell r="AA22">
            <v>32197.3868</v>
          </cell>
          <cell r="AB22">
            <v>32163.8868</v>
          </cell>
          <cell r="AC22">
            <v>32163.8868</v>
          </cell>
          <cell r="AD22">
            <v>32220.004099999998</v>
          </cell>
          <cell r="AE22">
            <v>32253.504099999998</v>
          </cell>
          <cell r="AF22">
            <v>32255.504099999998</v>
          </cell>
          <cell r="AG22">
            <v>29624.427899999999</v>
          </cell>
          <cell r="AH22">
            <v>29624.427899999999</v>
          </cell>
          <cell r="AI22">
            <v>29624.427899999999</v>
          </cell>
          <cell r="AJ22">
            <v>29624.427899999999</v>
          </cell>
          <cell r="AK22">
            <v>29624.427899999999</v>
          </cell>
          <cell r="AL22">
            <v>29624.427899999999</v>
          </cell>
          <cell r="AM22">
            <v>29624.427899999999</v>
          </cell>
          <cell r="AN22">
            <v>29624.427899999999</v>
          </cell>
          <cell r="AO22">
            <v>29624.427899999999</v>
          </cell>
          <cell r="AP22">
            <v>29624.427899999999</v>
          </cell>
          <cell r="AQ22">
            <v>29624.427899999999</v>
          </cell>
          <cell r="AR22">
            <v>29626.427899999999</v>
          </cell>
          <cell r="AS22">
            <v>29626.427899999999</v>
          </cell>
          <cell r="AT22">
            <v>29626.427899999999</v>
          </cell>
          <cell r="AU22">
            <v>29770.427899999999</v>
          </cell>
          <cell r="AV22">
            <v>29770.427899999999</v>
          </cell>
          <cell r="AW22">
            <v>29770.427899999999</v>
          </cell>
          <cell r="AX22">
            <v>29770.427899999999</v>
          </cell>
          <cell r="AY22">
            <v>24997.0789</v>
          </cell>
          <cell r="AZ22">
            <v>24997.0789</v>
          </cell>
          <cell r="BA22">
            <v>24820.836500000001</v>
          </cell>
          <cell r="BB22">
            <v>24820.836500000001</v>
          </cell>
          <cell r="BC22">
            <v>24820.836500000001</v>
          </cell>
          <cell r="BD22">
            <v>24820.836500000001</v>
          </cell>
          <cell r="BE22">
            <v>24820.836500000001</v>
          </cell>
          <cell r="BF22">
            <v>24820.836500000001</v>
          </cell>
          <cell r="BG22">
            <v>24820.836500000001</v>
          </cell>
          <cell r="BH22">
            <v>24820.836500000001</v>
          </cell>
          <cell r="BI22">
            <v>25301.230100000001</v>
          </cell>
          <cell r="BJ22">
            <v>25301.230100000001</v>
          </cell>
          <cell r="BK22">
            <v>25301.230100000001</v>
          </cell>
          <cell r="BL22">
            <v>25301.230100000001</v>
          </cell>
          <cell r="BM22">
            <v>25301.230100000001</v>
          </cell>
          <cell r="BN22">
            <v>25301.230100000001</v>
          </cell>
          <cell r="BO22">
            <v>25301.230100000001</v>
          </cell>
          <cell r="BP22">
            <v>25301.230100000001</v>
          </cell>
          <cell r="BQ22">
            <v>25301.230100000001</v>
          </cell>
          <cell r="BR22">
            <v>25301.230100000001</v>
          </cell>
          <cell r="BS22">
            <v>25301.230100000001</v>
          </cell>
          <cell r="BT22">
            <v>25301.230100000001</v>
          </cell>
          <cell r="BU22">
            <v>25301.230100000001</v>
          </cell>
          <cell r="BV22">
            <v>24912.523700000002</v>
          </cell>
          <cell r="BW22">
            <v>24912.523700000002</v>
          </cell>
          <cell r="BX22">
            <v>24912.523700000002</v>
          </cell>
          <cell r="BY22">
            <v>24912.523700000002</v>
          </cell>
          <cell r="BZ22">
            <v>24912.523700000002</v>
          </cell>
          <cell r="CA22">
            <v>24486.660400000001</v>
          </cell>
          <cell r="CB22">
            <v>24486.660400000001</v>
          </cell>
          <cell r="CC22">
            <v>24486.660400000001</v>
          </cell>
          <cell r="CD22">
            <v>24167.4028</v>
          </cell>
          <cell r="CE22">
            <v>24167.4028</v>
          </cell>
          <cell r="CF22">
            <v>24167.4028</v>
          </cell>
          <cell r="CG22">
            <v>24167.4028</v>
          </cell>
          <cell r="CH22">
            <v>22542.419900000001</v>
          </cell>
          <cell r="CI22">
            <v>22542.419900000001</v>
          </cell>
          <cell r="CJ22">
            <v>22542.419900000001</v>
          </cell>
          <cell r="CK22">
            <v>22542.419900000001</v>
          </cell>
          <cell r="CL22">
            <v>22542.419900000001</v>
          </cell>
          <cell r="CM22">
            <v>22542.419900000001</v>
          </cell>
          <cell r="CN22">
            <v>22542.419900000001</v>
          </cell>
          <cell r="CO22">
            <v>23503.919900000001</v>
          </cell>
          <cell r="CP22">
            <v>24117.674599999998</v>
          </cell>
          <cell r="CQ22">
            <v>24117.674599999998</v>
          </cell>
          <cell r="CR22">
            <v>24117.674599999998</v>
          </cell>
          <cell r="CS22">
            <v>24117.674599999998</v>
          </cell>
          <cell r="CT22">
            <v>24117.674599999998</v>
          </cell>
          <cell r="CU22">
            <v>24117.674599999998</v>
          </cell>
          <cell r="CV22">
            <v>24117.674599999998</v>
          </cell>
          <cell r="CW22">
            <v>24117.674599999998</v>
          </cell>
        </row>
        <row r="23">
          <cell r="K23">
            <v>2408.6269499999999</v>
          </cell>
          <cell r="L23">
            <v>2408.6269499999999</v>
          </cell>
          <cell r="M23">
            <v>2408.6269499999999</v>
          </cell>
          <cell r="N23">
            <v>2408.6269499999999</v>
          </cell>
          <cell r="O23">
            <v>2408.6269499999999</v>
          </cell>
          <cell r="P23">
            <v>2408.6269499999999</v>
          </cell>
          <cell r="Q23">
            <v>2408.6269499999999</v>
          </cell>
          <cell r="R23">
            <v>2408.6269499999999</v>
          </cell>
          <cell r="S23">
            <v>2408.6269499999999</v>
          </cell>
          <cell r="T23">
            <v>2408.6269499999999</v>
          </cell>
          <cell r="U23">
            <v>2408.6269499999999</v>
          </cell>
          <cell r="V23">
            <v>2408.6269499999999</v>
          </cell>
          <cell r="W23">
            <v>2408.6269499999999</v>
          </cell>
          <cell r="X23">
            <v>2408.6269499999999</v>
          </cell>
          <cell r="Y23">
            <v>2408.6269499999999</v>
          </cell>
          <cell r="Z23">
            <v>2408.6269499999999</v>
          </cell>
          <cell r="AA23">
            <v>2408.6269499999999</v>
          </cell>
          <cell r="AB23">
            <v>2408.6269499999999</v>
          </cell>
          <cell r="AC23">
            <v>2408.6269499999999</v>
          </cell>
          <cell r="AD23">
            <v>2408.6269499999999</v>
          </cell>
          <cell r="AE23">
            <v>2408.6269499999999</v>
          </cell>
          <cell r="AF23">
            <v>2408.6269499999999</v>
          </cell>
          <cell r="AG23">
            <v>2408.6269499999999</v>
          </cell>
          <cell r="AH23">
            <v>2408.6269499999999</v>
          </cell>
          <cell r="AI23">
            <v>2408.6269499999999</v>
          </cell>
          <cell r="AJ23">
            <v>2364.5715100000002</v>
          </cell>
          <cell r="AK23">
            <v>2364.5715100000002</v>
          </cell>
          <cell r="AL23">
            <v>2079.0086900000001</v>
          </cell>
          <cell r="AM23">
            <v>2014.4733000000001</v>
          </cell>
          <cell r="AN23">
            <v>2014.4733000000001</v>
          </cell>
          <cell r="AO23">
            <v>2014.4733000000001</v>
          </cell>
          <cell r="AP23">
            <v>2014.4733000000001</v>
          </cell>
          <cell r="AQ23">
            <v>2073.5657999999999</v>
          </cell>
          <cell r="AR23">
            <v>2073.5657999999999</v>
          </cell>
          <cell r="AS23">
            <v>2073.5657999999999</v>
          </cell>
          <cell r="AT23">
            <v>2073.5657999999999</v>
          </cell>
          <cell r="AU23">
            <v>2073.5657999999999</v>
          </cell>
          <cell r="AV23">
            <v>2073.5657999999999</v>
          </cell>
          <cell r="AW23">
            <v>2073.5657999999999</v>
          </cell>
          <cell r="AX23">
            <v>2073.5657999999999</v>
          </cell>
          <cell r="AY23">
            <v>2073.5657999999999</v>
          </cell>
          <cell r="AZ23">
            <v>2073.5657999999999</v>
          </cell>
          <cell r="BA23">
            <v>2073.5657999999999</v>
          </cell>
          <cell r="BB23">
            <v>2073.5657999999999</v>
          </cell>
          <cell r="BC23">
            <v>2073.5657999999999</v>
          </cell>
          <cell r="BD23">
            <v>2073.5657999999999</v>
          </cell>
          <cell r="BE23">
            <v>2073.5657999999999</v>
          </cell>
          <cell r="BF23">
            <v>2073.5657999999999</v>
          </cell>
          <cell r="BG23">
            <v>2073.5657999999999</v>
          </cell>
          <cell r="BH23">
            <v>2073.5657999999999</v>
          </cell>
          <cell r="BI23">
            <v>2073.5657999999999</v>
          </cell>
          <cell r="BJ23">
            <v>2073.5657999999999</v>
          </cell>
          <cell r="BK23">
            <v>2073.5657999999999</v>
          </cell>
          <cell r="BL23">
            <v>2073.5657999999999</v>
          </cell>
          <cell r="BM23">
            <v>2073.5657999999999</v>
          </cell>
          <cell r="BN23">
            <v>2073.5657999999999</v>
          </cell>
          <cell r="BO23">
            <v>2073.5657999999999</v>
          </cell>
          <cell r="BP23">
            <v>2073.5657999999999</v>
          </cell>
          <cell r="BQ23">
            <v>2073.5657999999999</v>
          </cell>
          <cell r="BR23">
            <v>2073.5657999999999</v>
          </cell>
          <cell r="BS23">
            <v>2073.5657999999999</v>
          </cell>
          <cell r="BT23">
            <v>2073.5657999999999</v>
          </cell>
          <cell r="BU23">
            <v>2073.5657999999999</v>
          </cell>
          <cell r="BV23">
            <v>2073.5657999999999</v>
          </cell>
          <cell r="BW23">
            <v>2073.5657999999999</v>
          </cell>
          <cell r="BX23">
            <v>2073.5657999999999</v>
          </cell>
          <cell r="BY23">
            <v>2182.8748000000001</v>
          </cell>
          <cell r="BZ23">
            <v>2182.8748000000001</v>
          </cell>
          <cell r="CA23">
            <v>2182.8748000000001</v>
          </cell>
          <cell r="CB23">
            <v>2182.8748000000001</v>
          </cell>
          <cell r="CC23">
            <v>2182.8748000000001</v>
          </cell>
          <cell r="CD23">
            <v>2182.8748000000001</v>
          </cell>
          <cell r="CE23">
            <v>2182.8748000000001</v>
          </cell>
          <cell r="CF23">
            <v>2182.8748000000001</v>
          </cell>
          <cell r="CG23">
            <v>2182.8748000000001</v>
          </cell>
          <cell r="CH23">
            <v>2182.8748000000001</v>
          </cell>
          <cell r="CI23">
            <v>2182.8748000000001</v>
          </cell>
          <cell r="CJ23">
            <v>2182.8748000000001</v>
          </cell>
          <cell r="CK23">
            <v>2182.8748000000001</v>
          </cell>
          <cell r="CL23">
            <v>2182.8748000000001</v>
          </cell>
          <cell r="CM23">
            <v>2182.8748000000001</v>
          </cell>
          <cell r="CN23">
            <v>2182.8748000000001</v>
          </cell>
          <cell r="CO23">
            <v>2182.8748000000001</v>
          </cell>
          <cell r="CP23">
            <v>2182.8748000000001</v>
          </cell>
          <cell r="CQ23">
            <v>2182.8748000000001</v>
          </cell>
          <cell r="CR23">
            <v>2182.8748000000001</v>
          </cell>
          <cell r="CS23">
            <v>2182.8748000000001</v>
          </cell>
          <cell r="CT23">
            <v>2182.8748000000001</v>
          </cell>
          <cell r="CU23">
            <v>2182.8748000000001</v>
          </cell>
          <cell r="CV23">
            <v>2182.8748000000001</v>
          </cell>
          <cell r="CW23">
            <v>2182.8748000000001</v>
          </cell>
        </row>
        <row r="24">
          <cell r="K24">
            <v>4373.9731099999999</v>
          </cell>
          <cell r="L24">
            <v>4373.9731099999999</v>
          </cell>
          <cell r="M24">
            <v>4373.9731099999999</v>
          </cell>
          <cell r="N24">
            <v>4373.9731099999999</v>
          </cell>
          <cell r="O24">
            <v>4373.9731099999999</v>
          </cell>
          <cell r="P24">
            <v>4373.9731099999999</v>
          </cell>
          <cell r="Q24">
            <v>4373.9731099999999</v>
          </cell>
          <cell r="R24">
            <v>4373.9731099999999</v>
          </cell>
          <cell r="S24">
            <v>4373.9731099999999</v>
          </cell>
          <cell r="T24">
            <v>4373.9731099999999</v>
          </cell>
          <cell r="U24">
            <v>4373.9731099999999</v>
          </cell>
          <cell r="V24">
            <v>4373.9731099999999</v>
          </cell>
          <cell r="W24">
            <v>4373.9731099999999</v>
          </cell>
          <cell r="X24">
            <v>4373.9731099999999</v>
          </cell>
          <cell r="Y24">
            <v>4373.9731099999999</v>
          </cell>
          <cell r="Z24">
            <v>4373.9731099999999</v>
          </cell>
          <cell r="AA24">
            <v>4373.9731099999999</v>
          </cell>
          <cell r="AB24">
            <v>4373.9731099999999</v>
          </cell>
          <cell r="AC24">
            <v>4373.9731099999999</v>
          </cell>
          <cell r="AD24">
            <v>4373.9731099999999</v>
          </cell>
          <cell r="AE24">
            <v>4373.9731099999999</v>
          </cell>
          <cell r="AF24">
            <v>4373.9731099999999</v>
          </cell>
          <cell r="AG24">
            <v>4460</v>
          </cell>
          <cell r="AH24">
            <v>4460</v>
          </cell>
          <cell r="AI24">
            <v>4460</v>
          </cell>
          <cell r="AJ24">
            <v>4460</v>
          </cell>
          <cell r="AK24">
            <v>4460</v>
          </cell>
          <cell r="AL24">
            <v>4041.5</v>
          </cell>
          <cell r="AM24">
            <v>4508.5681599999998</v>
          </cell>
          <cell r="AN24">
            <v>5292.7004999999999</v>
          </cell>
          <cell r="AO24">
            <v>5292.7004999999999</v>
          </cell>
          <cell r="AP24">
            <v>5292.7004999999999</v>
          </cell>
          <cell r="AQ24">
            <v>5292.7004999999999</v>
          </cell>
          <cell r="AR24">
            <v>5257.5826999999999</v>
          </cell>
          <cell r="AS24">
            <v>5257.5826999999999</v>
          </cell>
          <cell r="AT24">
            <v>5257.5826999999999</v>
          </cell>
          <cell r="AU24">
            <v>5108.2127</v>
          </cell>
          <cell r="AV24">
            <v>5108.2127</v>
          </cell>
          <cell r="AW24">
            <v>5108.2127</v>
          </cell>
          <cell r="AX24">
            <v>5108.2127</v>
          </cell>
          <cell r="AY24">
            <v>4692.7534999999998</v>
          </cell>
          <cell r="AZ24">
            <v>4692.7534999999998</v>
          </cell>
          <cell r="BA24">
            <v>4692.7534999999998</v>
          </cell>
          <cell r="BB24">
            <v>4692.7534999999998</v>
          </cell>
          <cell r="BC24">
            <v>4692.7534999999998</v>
          </cell>
          <cell r="BD24">
            <v>4692.7534999999998</v>
          </cell>
          <cell r="BE24">
            <v>4692.7534999999998</v>
          </cell>
          <cell r="BF24">
            <v>4692.7534999999998</v>
          </cell>
          <cell r="BG24">
            <v>4692.7534999999998</v>
          </cell>
          <cell r="BH24">
            <v>4692.7534999999998</v>
          </cell>
          <cell r="BI24">
            <v>4692.7534999999998</v>
          </cell>
          <cell r="BJ24">
            <v>4692.7534999999998</v>
          </cell>
          <cell r="BK24">
            <v>4692.7534999999998</v>
          </cell>
          <cell r="BL24">
            <v>4692.7534999999998</v>
          </cell>
          <cell r="BM24">
            <v>4692.7534999999998</v>
          </cell>
          <cell r="BN24">
            <v>4692.7534999999998</v>
          </cell>
          <cell r="BO24">
            <v>4692.7534999999998</v>
          </cell>
          <cell r="BP24">
            <v>4692.7534999999998</v>
          </cell>
          <cell r="BQ24">
            <v>4692.7534999999998</v>
          </cell>
          <cell r="BR24">
            <v>4692.7534999999998</v>
          </cell>
          <cell r="BS24">
            <v>4692.7534999999998</v>
          </cell>
          <cell r="BT24">
            <v>4692.7534999999998</v>
          </cell>
          <cell r="BU24">
            <v>4692.7534999999998</v>
          </cell>
          <cell r="BV24">
            <v>4692.7534999999998</v>
          </cell>
          <cell r="BW24">
            <v>4692.7534999999998</v>
          </cell>
          <cell r="BX24">
            <v>4692.7534999999998</v>
          </cell>
          <cell r="BY24">
            <v>4692.7534999999998</v>
          </cell>
          <cell r="BZ24">
            <v>4692.7534999999998</v>
          </cell>
          <cell r="CA24">
            <v>4692.7534999999998</v>
          </cell>
          <cell r="CB24">
            <v>4692.7534999999998</v>
          </cell>
          <cell r="CC24">
            <v>4692.7534999999998</v>
          </cell>
          <cell r="CD24">
            <v>4692.7534999999998</v>
          </cell>
          <cell r="CE24">
            <v>4692.7534999999998</v>
          </cell>
          <cell r="CF24">
            <v>4692.7534999999998</v>
          </cell>
          <cell r="CG24">
            <v>4692.7534999999998</v>
          </cell>
          <cell r="CH24">
            <v>4692.7534999999998</v>
          </cell>
          <cell r="CI24">
            <v>4692.7534999999998</v>
          </cell>
          <cell r="CJ24">
            <v>4692.7534999999998</v>
          </cell>
          <cell r="CK24">
            <v>4692.7534999999998</v>
          </cell>
          <cell r="CL24">
            <v>4692.7534999999998</v>
          </cell>
          <cell r="CM24">
            <v>4692.7534999999998</v>
          </cell>
          <cell r="CN24">
            <v>4692.7534999999998</v>
          </cell>
          <cell r="CO24">
            <v>4692.7534999999998</v>
          </cell>
          <cell r="CP24">
            <v>4700.9949999999999</v>
          </cell>
          <cell r="CQ24">
            <v>4700.9949999999999</v>
          </cell>
          <cell r="CR24">
            <v>4700.9949999999999</v>
          </cell>
          <cell r="CS24">
            <v>4700.9949999999999</v>
          </cell>
          <cell r="CT24">
            <v>4700.9949999999999</v>
          </cell>
          <cell r="CU24">
            <v>4552.1904000000004</v>
          </cell>
          <cell r="CV24">
            <v>4552.1904000000004</v>
          </cell>
          <cell r="CW24">
            <v>4552.1904000000004</v>
          </cell>
        </row>
        <row r="25">
          <cell r="K25">
            <v>22319729.465100002</v>
          </cell>
          <cell r="L25">
            <v>22319729.465100002</v>
          </cell>
          <cell r="M25">
            <v>22319729.465100002</v>
          </cell>
          <cell r="N25">
            <v>22319729.465100002</v>
          </cell>
          <cell r="O25">
            <v>22335714.050000001</v>
          </cell>
          <cell r="P25">
            <v>22335714.050000001</v>
          </cell>
          <cell r="Q25">
            <v>22009344.815099999</v>
          </cell>
          <cell r="R25">
            <v>22009344.815099999</v>
          </cell>
          <cell r="S25">
            <v>22009344.815099999</v>
          </cell>
          <cell r="T25">
            <v>22009344.815099999</v>
          </cell>
          <cell r="U25">
            <v>22009344.815099999</v>
          </cell>
          <cell r="V25">
            <v>22009344.815099999</v>
          </cell>
          <cell r="W25">
            <v>22009344.815099999</v>
          </cell>
          <cell r="X25">
            <v>22009344.815099999</v>
          </cell>
          <cell r="Y25">
            <v>22025329.399999999</v>
          </cell>
          <cell r="Z25">
            <v>22025329.399999999</v>
          </cell>
          <cell r="AA25">
            <v>22025329.399999999</v>
          </cell>
          <cell r="AB25">
            <v>22025329.399999999</v>
          </cell>
          <cell r="AC25">
            <v>22025329.399999999</v>
          </cell>
          <cell r="AD25">
            <v>22025329.399999999</v>
          </cell>
          <cell r="AE25">
            <v>22025329.399999999</v>
          </cell>
          <cell r="AF25">
            <v>21993360.2302</v>
          </cell>
          <cell r="AG25">
            <v>21993360.2302</v>
          </cell>
          <cell r="AH25">
            <v>21993360.2302</v>
          </cell>
          <cell r="AI25">
            <v>21993360.2302</v>
          </cell>
          <cell r="AJ25">
            <v>22034769.165100001</v>
          </cell>
          <cell r="AK25">
            <v>21744184.375</v>
          </cell>
          <cell r="AL25">
            <v>21670463.875</v>
          </cell>
          <cell r="AM25">
            <v>21670463.875</v>
          </cell>
          <cell r="AN25">
            <v>21670463.875</v>
          </cell>
          <cell r="AO25">
            <v>21670463.875</v>
          </cell>
          <cell r="AP25">
            <v>21670463.875</v>
          </cell>
          <cell r="AQ25">
            <v>21670463.875</v>
          </cell>
          <cell r="AR25">
            <v>21670463.875</v>
          </cell>
          <cell r="AS25">
            <v>21670463.875</v>
          </cell>
          <cell r="AT25">
            <v>21864362.215100002</v>
          </cell>
          <cell r="AU25">
            <v>21864362.215100002</v>
          </cell>
          <cell r="AV25">
            <v>21864362.215100002</v>
          </cell>
          <cell r="AW25">
            <v>21864362.215100002</v>
          </cell>
          <cell r="AX25">
            <v>21864362.215100002</v>
          </cell>
          <cell r="AY25">
            <v>21864362.215100002</v>
          </cell>
          <cell r="AZ25">
            <v>21864362.215100002</v>
          </cell>
          <cell r="BA25">
            <v>21864362.215100002</v>
          </cell>
          <cell r="BB25">
            <v>21828604.465100002</v>
          </cell>
          <cell r="BC25">
            <v>21828604.465100002</v>
          </cell>
          <cell r="BD25">
            <v>21828604.465100002</v>
          </cell>
          <cell r="BE25">
            <v>21828604.465100002</v>
          </cell>
          <cell r="BF25">
            <v>21828604.465100002</v>
          </cell>
          <cell r="BG25">
            <v>21910961.128899999</v>
          </cell>
          <cell r="BH25">
            <v>21910961.128899999</v>
          </cell>
          <cell r="BI25">
            <v>21910961.128899999</v>
          </cell>
          <cell r="BJ25">
            <v>21910961.128899999</v>
          </cell>
          <cell r="BK25">
            <v>21910961.128899999</v>
          </cell>
          <cell r="BL25">
            <v>21910961.128899999</v>
          </cell>
          <cell r="BM25">
            <v>21910961.128899999</v>
          </cell>
          <cell r="BN25">
            <v>21910961.128899999</v>
          </cell>
          <cell r="BO25">
            <v>21910961.128899999</v>
          </cell>
          <cell r="BP25">
            <v>21910961.128899999</v>
          </cell>
          <cell r="BQ25">
            <v>21910961.128899999</v>
          </cell>
          <cell r="BR25">
            <v>21910961.128899999</v>
          </cell>
          <cell r="BS25">
            <v>21910961.128899999</v>
          </cell>
          <cell r="BT25">
            <v>21910961.128899999</v>
          </cell>
          <cell r="BU25">
            <v>21910961.128899999</v>
          </cell>
          <cell r="BV25">
            <v>21910961.128899999</v>
          </cell>
          <cell r="BW25">
            <v>21910961.128899999</v>
          </cell>
          <cell r="BX25">
            <v>21910961.128899999</v>
          </cell>
          <cell r="BY25">
            <v>21910961.128899999</v>
          </cell>
          <cell r="BZ25">
            <v>21910961.128899999</v>
          </cell>
          <cell r="CA25">
            <v>21910961.128899999</v>
          </cell>
          <cell r="CB25">
            <v>22044208.930199999</v>
          </cell>
          <cell r="CC25">
            <v>22044208.930199999</v>
          </cell>
          <cell r="CD25">
            <v>22044208.930199999</v>
          </cell>
          <cell r="CE25">
            <v>22044208.930199999</v>
          </cell>
          <cell r="CF25">
            <v>22044208.930199999</v>
          </cell>
          <cell r="CG25">
            <v>22046172.2577</v>
          </cell>
          <cell r="CH25">
            <v>22046172.2577</v>
          </cell>
          <cell r="CI25">
            <v>22046172.2577</v>
          </cell>
          <cell r="CJ25">
            <v>22044208.930199999</v>
          </cell>
          <cell r="CK25">
            <v>22044208.930199999</v>
          </cell>
          <cell r="CL25">
            <v>22044208.930199999</v>
          </cell>
          <cell r="CM25">
            <v>22044208.930199999</v>
          </cell>
          <cell r="CN25">
            <v>22330355.9133</v>
          </cell>
          <cell r="CO25">
            <v>22330355.9133</v>
          </cell>
          <cell r="CP25">
            <v>22330355.9133</v>
          </cell>
          <cell r="CQ25">
            <v>22330355.9133</v>
          </cell>
          <cell r="CR25">
            <v>22330355.9133</v>
          </cell>
          <cell r="CS25">
            <v>22330355.9133</v>
          </cell>
          <cell r="CT25">
            <v>22330355.9133</v>
          </cell>
          <cell r="CU25">
            <v>22330355.9133</v>
          </cell>
          <cell r="CV25">
            <v>22330355.9133</v>
          </cell>
          <cell r="CW25">
            <v>22330355.9133</v>
          </cell>
        </row>
        <row r="27">
          <cell r="K27">
            <v>18279.9002</v>
          </cell>
          <cell r="L27">
            <v>18279.9002</v>
          </cell>
          <cell r="M27">
            <v>18279.9002</v>
          </cell>
          <cell r="N27">
            <v>18279.9002</v>
          </cell>
          <cell r="O27">
            <v>18279.9002</v>
          </cell>
          <cell r="P27">
            <v>18279.9002</v>
          </cell>
          <cell r="Q27">
            <v>18279.9002</v>
          </cell>
          <cell r="R27">
            <v>18279.9002</v>
          </cell>
          <cell r="S27">
            <v>18279.9002</v>
          </cell>
          <cell r="T27">
            <v>18279.9002</v>
          </cell>
          <cell r="U27">
            <v>18279.9002</v>
          </cell>
          <cell r="V27">
            <v>18279.9002</v>
          </cell>
          <cell r="W27">
            <v>18279.9002</v>
          </cell>
          <cell r="X27">
            <v>18279.9002</v>
          </cell>
          <cell r="Y27">
            <v>18271.9002</v>
          </cell>
          <cell r="Z27">
            <v>18271.9002</v>
          </cell>
          <cell r="AA27">
            <v>18271.9002</v>
          </cell>
          <cell r="AB27">
            <v>18271.9002</v>
          </cell>
          <cell r="AC27">
            <v>18271.9002</v>
          </cell>
          <cell r="AD27">
            <v>18271.9002</v>
          </cell>
          <cell r="AE27">
            <v>18266.9002</v>
          </cell>
          <cell r="AF27">
            <v>18271.9002</v>
          </cell>
          <cell r="AG27">
            <v>18271.9002</v>
          </cell>
          <cell r="AH27">
            <v>18271.9002</v>
          </cell>
          <cell r="AI27">
            <v>18271.9002</v>
          </cell>
          <cell r="AJ27">
            <v>18271.9002</v>
          </cell>
          <cell r="AK27">
            <v>18271.9002</v>
          </cell>
          <cell r="AL27">
            <v>18271.9002</v>
          </cell>
          <cell r="AM27">
            <v>17930.608100000001</v>
          </cell>
          <cell r="AN27">
            <v>17930.608100000001</v>
          </cell>
          <cell r="AO27">
            <v>17930.608100000001</v>
          </cell>
          <cell r="AP27">
            <v>17930.608100000001</v>
          </cell>
          <cell r="AQ27">
            <v>17930.608100000001</v>
          </cell>
          <cell r="AR27">
            <v>18075.25</v>
          </cell>
          <cell r="AS27">
            <v>18075.25</v>
          </cell>
          <cell r="AT27">
            <v>18075.25</v>
          </cell>
          <cell r="AU27">
            <v>18075.25</v>
          </cell>
          <cell r="AV27">
            <v>18075.25</v>
          </cell>
          <cell r="AW27">
            <v>18075.25</v>
          </cell>
          <cell r="AX27">
            <v>18075.25</v>
          </cell>
          <cell r="AY27">
            <v>18075.25</v>
          </cell>
          <cell r="AZ27">
            <v>18451.046999999999</v>
          </cell>
          <cell r="BA27">
            <v>18451.046999999999</v>
          </cell>
          <cell r="BB27">
            <v>18451.046999999999</v>
          </cell>
          <cell r="BC27">
            <v>18451.046999999999</v>
          </cell>
          <cell r="BD27">
            <v>18451.046999999999</v>
          </cell>
          <cell r="BE27">
            <v>18416.319</v>
          </cell>
          <cell r="BF27">
            <v>18416.319</v>
          </cell>
          <cell r="BG27">
            <v>18416.319</v>
          </cell>
          <cell r="BH27">
            <v>18416.319</v>
          </cell>
          <cell r="BI27">
            <v>18416.319</v>
          </cell>
          <cell r="BJ27">
            <v>18416.319</v>
          </cell>
          <cell r="BK27">
            <v>18416.319</v>
          </cell>
          <cell r="BL27">
            <v>18416.319</v>
          </cell>
          <cell r="BM27">
            <v>18416.319</v>
          </cell>
          <cell r="BN27">
            <v>18416.319</v>
          </cell>
          <cell r="BO27">
            <v>18416.319</v>
          </cell>
          <cell r="BP27">
            <v>18416.319</v>
          </cell>
          <cell r="BQ27">
            <v>18416.319</v>
          </cell>
          <cell r="BR27">
            <v>18416.319</v>
          </cell>
          <cell r="BS27">
            <v>18416.319</v>
          </cell>
          <cell r="BT27">
            <v>18416.319</v>
          </cell>
          <cell r="BU27">
            <v>18416.319</v>
          </cell>
          <cell r="BV27">
            <v>18416.319</v>
          </cell>
          <cell r="BW27">
            <v>18416.319</v>
          </cell>
          <cell r="BX27">
            <v>18416.319</v>
          </cell>
          <cell r="BY27">
            <v>18416.319</v>
          </cell>
          <cell r="BZ27">
            <v>18420.496200000001</v>
          </cell>
          <cell r="CA27">
            <v>18420.496200000001</v>
          </cell>
          <cell r="CB27">
            <v>18420.496200000001</v>
          </cell>
          <cell r="CC27">
            <v>18539.901000000002</v>
          </cell>
          <cell r="CD27">
            <v>18539.901000000002</v>
          </cell>
          <cell r="CE27">
            <v>18539.901000000002</v>
          </cell>
          <cell r="CF27">
            <v>18539.901000000002</v>
          </cell>
          <cell r="CG27">
            <v>18539.901000000002</v>
          </cell>
          <cell r="CH27">
            <v>18539.901000000002</v>
          </cell>
          <cell r="CI27">
            <v>18539.901000000002</v>
          </cell>
          <cell r="CJ27">
            <v>18451.046999999999</v>
          </cell>
          <cell r="CK27">
            <v>18451.046999999999</v>
          </cell>
          <cell r="CL27">
            <v>18451.046999999999</v>
          </cell>
          <cell r="CM27">
            <v>18451.046999999999</v>
          </cell>
          <cell r="CN27">
            <v>18451.046999999999</v>
          </cell>
          <cell r="CO27">
            <v>18451.046999999999</v>
          </cell>
          <cell r="CP27">
            <v>18451.046999999999</v>
          </cell>
          <cell r="CQ27">
            <v>18451.046999999999</v>
          </cell>
          <cell r="CR27">
            <v>18534.696499999998</v>
          </cell>
          <cell r="CS27">
            <v>18534.696499999998</v>
          </cell>
          <cell r="CT27">
            <v>18534.696499999998</v>
          </cell>
          <cell r="CU27">
            <v>18534.696499999998</v>
          </cell>
          <cell r="CV27">
            <v>18534.696499999998</v>
          </cell>
          <cell r="CW27">
            <v>18534.696499999998</v>
          </cell>
        </row>
        <row r="28">
          <cell r="K28">
            <v>966100</v>
          </cell>
          <cell r="L28">
            <v>966100</v>
          </cell>
          <cell r="M28">
            <v>966100</v>
          </cell>
          <cell r="N28">
            <v>966100</v>
          </cell>
          <cell r="O28">
            <v>976000</v>
          </cell>
          <cell r="P28">
            <v>976000</v>
          </cell>
          <cell r="Q28">
            <v>976000</v>
          </cell>
          <cell r="R28">
            <v>976000</v>
          </cell>
          <cell r="S28">
            <v>976000</v>
          </cell>
          <cell r="T28">
            <v>976000</v>
          </cell>
          <cell r="U28">
            <v>976000</v>
          </cell>
          <cell r="V28">
            <v>976000</v>
          </cell>
          <cell r="W28">
            <v>976000</v>
          </cell>
          <cell r="X28">
            <v>976000</v>
          </cell>
          <cell r="Y28">
            <v>976000</v>
          </cell>
          <cell r="Z28">
            <v>976000</v>
          </cell>
          <cell r="AA28">
            <v>976000</v>
          </cell>
          <cell r="AB28">
            <v>976000</v>
          </cell>
          <cell r="AC28">
            <v>976000</v>
          </cell>
          <cell r="AD28">
            <v>976000</v>
          </cell>
          <cell r="AE28">
            <v>976000</v>
          </cell>
          <cell r="AF28">
            <v>976000</v>
          </cell>
          <cell r="AG28">
            <v>976000</v>
          </cell>
          <cell r="AH28">
            <v>976000</v>
          </cell>
          <cell r="AI28">
            <v>976000</v>
          </cell>
          <cell r="AJ28">
            <v>976000</v>
          </cell>
          <cell r="AK28">
            <v>976000</v>
          </cell>
          <cell r="AL28">
            <v>951500</v>
          </cell>
          <cell r="AM28">
            <v>951500</v>
          </cell>
          <cell r="AN28">
            <v>927000</v>
          </cell>
          <cell r="AO28">
            <v>927000</v>
          </cell>
          <cell r="AP28">
            <v>927000</v>
          </cell>
          <cell r="AQ28">
            <v>927000</v>
          </cell>
          <cell r="AR28">
            <v>927000</v>
          </cell>
          <cell r="AS28">
            <v>927000</v>
          </cell>
          <cell r="AT28">
            <v>927000</v>
          </cell>
          <cell r="AU28">
            <v>927000</v>
          </cell>
          <cell r="AV28">
            <v>927000</v>
          </cell>
          <cell r="AW28">
            <v>927000</v>
          </cell>
          <cell r="AX28">
            <v>927000</v>
          </cell>
          <cell r="AY28">
            <v>927000</v>
          </cell>
          <cell r="AZ28">
            <v>927000</v>
          </cell>
          <cell r="BA28">
            <v>927000</v>
          </cell>
          <cell r="BB28">
            <v>927000</v>
          </cell>
          <cell r="BC28">
            <v>927000</v>
          </cell>
          <cell r="BD28">
            <v>927000</v>
          </cell>
          <cell r="BE28">
            <v>927000</v>
          </cell>
          <cell r="BF28">
            <v>927000</v>
          </cell>
          <cell r="BG28">
            <v>927000</v>
          </cell>
          <cell r="BH28">
            <v>927000</v>
          </cell>
          <cell r="BI28">
            <v>927000</v>
          </cell>
          <cell r="BJ28">
            <v>927000</v>
          </cell>
          <cell r="BK28">
            <v>927000</v>
          </cell>
          <cell r="BL28">
            <v>927000</v>
          </cell>
          <cell r="BM28">
            <v>927000</v>
          </cell>
          <cell r="BN28">
            <v>927000</v>
          </cell>
          <cell r="BO28">
            <v>927000</v>
          </cell>
          <cell r="BP28">
            <v>927000</v>
          </cell>
          <cell r="BQ28">
            <v>927000</v>
          </cell>
          <cell r="BR28">
            <v>927000</v>
          </cell>
          <cell r="BS28">
            <v>927000</v>
          </cell>
          <cell r="BT28">
            <v>927000</v>
          </cell>
          <cell r="BU28">
            <v>927000</v>
          </cell>
          <cell r="BV28">
            <v>927000</v>
          </cell>
          <cell r="BW28">
            <v>927000</v>
          </cell>
          <cell r="BX28">
            <v>927000</v>
          </cell>
          <cell r="BY28">
            <v>927000</v>
          </cell>
          <cell r="BZ28">
            <v>927000</v>
          </cell>
          <cell r="CA28">
            <v>927000</v>
          </cell>
          <cell r="CB28">
            <v>927000</v>
          </cell>
          <cell r="CC28">
            <v>927000</v>
          </cell>
          <cell r="CD28">
            <v>927000</v>
          </cell>
          <cell r="CE28">
            <v>927000</v>
          </cell>
          <cell r="CF28">
            <v>927000</v>
          </cell>
          <cell r="CG28">
            <v>927000</v>
          </cell>
          <cell r="CH28">
            <v>927000</v>
          </cell>
          <cell r="CI28">
            <v>927000</v>
          </cell>
          <cell r="CJ28">
            <v>927000</v>
          </cell>
          <cell r="CK28">
            <v>927000</v>
          </cell>
          <cell r="CL28">
            <v>927000</v>
          </cell>
          <cell r="CM28">
            <v>927000</v>
          </cell>
          <cell r="CN28">
            <v>927000</v>
          </cell>
          <cell r="CO28">
            <v>927000</v>
          </cell>
          <cell r="CP28">
            <v>927000</v>
          </cell>
          <cell r="CQ28">
            <v>927000</v>
          </cell>
          <cell r="CR28">
            <v>927000</v>
          </cell>
          <cell r="CS28">
            <v>927000</v>
          </cell>
          <cell r="CT28">
            <v>927000</v>
          </cell>
          <cell r="CU28">
            <v>927000</v>
          </cell>
          <cell r="CV28">
            <v>927000</v>
          </cell>
          <cell r="CW28">
            <v>927000</v>
          </cell>
        </row>
        <row r="29">
          <cell r="K29">
            <v>6524</v>
          </cell>
          <cell r="L29">
            <v>6524</v>
          </cell>
          <cell r="M29">
            <v>6524</v>
          </cell>
          <cell r="N29">
            <v>6524</v>
          </cell>
          <cell r="O29">
            <v>6524</v>
          </cell>
          <cell r="P29">
            <v>6524</v>
          </cell>
          <cell r="Q29">
            <v>6524</v>
          </cell>
          <cell r="R29">
            <v>6524</v>
          </cell>
          <cell r="S29">
            <v>6524</v>
          </cell>
          <cell r="T29">
            <v>6524</v>
          </cell>
          <cell r="U29">
            <v>6524</v>
          </cell>
          <cell r="V29">
            <v>6524</v>
          </cell>
          <cell r="W29">
            <v>6524</v>
          </cell>
          <cell r="X29">
            <v>6524</v>
          </cell>
          <cell r="Y29">
            <v>6573</v>
          </cell>
          <cell r="Z29">
            <v>6573</v>
          </cell>
          <cell r="AA29">
            <v>6573</v>
          </cell>
          <cell r="AB29">
            <v>6573</v>
          </cell>
          <cell r="AC29">
            <v>6573</v>
          </cell>
          <cell r="AD29">
            <v>6573</v>
          </cell>
          <cell r="AE29">
            <v>6573</v>
          </cell>
          <cell r="AF29">
            <v>6573</v>
          </cell>
          <cell r="AG29">
            <v>6639.3811800000003</v>
          </cell>
          <cell r="AH29">
            <v>6639.3811800000003</v>
          </cell>
          <cell r="AI29">
            <v>6639.3811800000003</v>
          </cell>
          <cell r="AJ29">
            <v>6639.3811800000003</v>
          </cell>
          <cell r="AK29">
            <v>6639.3811800000003</v>
          </cell>
          <cell r="AL29">
            <v>6440.8378599999996</v>
          </cell>
          <cell r="AM29">
            <v>6683.4147999999996</v>
          </cell>
          <cell r="AN29">
            <v>6683.4147999999996</v>
          </cell>
          <cell r="AO29">
            <v>6683.4147999999996</v>
          </cell>
          <cell r="AP29">
            <v>6683.4147999999996</v>
          </cell>
          <cell r="AQ29">
            <v>6683.4147999999996</v>
          </cell>
          <cell r="AR29">
            <v>6640.0515999999998</v>
          </cell>
          <cell r="AS29">
            <v>6640.0515999999998</v>
          </cell>
          <cell r="AT29">
            <v>6640.0515999999998</v>
          </cell>
          <cell r="AU29">
            <v>6596.6884</v>
          </cell>
          <cell r="AV29">
            <v>6596.6884</v>
          </cell>
          <cell r="AW29">
            <v>6596.6884</v>
          </cell>
          <cell r="AX29">
            <v>6596.6884</v>
          </cell>
          <cell r="AY29">
            <v>6248.2530999999999</v>
          </cell>
          <cell r="AZ29">
            <v>6248.2530999999999</v>
          </cell>
          <cell r="BA29">
            <v>6248.2530999999999</v>
          </cell>
          <cell r="BB29">
            <v>6248.2530999999999</v>
          </cell>
          <cell r="BC29">
            <v>6248.2530999999999</v>
          </cell>
          <cell r="BD29">
            <v>6248.2530999999999</v>
          </cell>
          <cell r="BE29">
            <v>6248.2530999999999</v>
          </cell>
          <cell r="BF29">
            <v>6248.2530999999999</v>
          </cell>
          <cell r="BG29">
            <v>6248.2530999999999</v>
          </cell>
          <cell r="BH29">
            <v>6248.2530999999999</v>
          </cell>
          <cell r="BI29">
            <v>6248.2530999999999</v>
          </cell>
          <cell r="BJ29">
            <v>6248.2530999999999</v>
          </cell>
          <cell r="BK29">
            <v>6248.2530999999999</v>
          </cell>
          <cell r="BL29">
            <v>6248.2530999999999</v>
          </cell>
          <cell r="BM29">
            <v>6248.2530999999999</v>
          </cell>
          <cell r="BN29">
            <v>6248.2530999999999</v>
          </cell>
          <cell r="BO29">
            <v>6248.2530999999999</v>
          </cell>
          <cell r="BP29">
            <v>6248.2530999999999</v>
          </cell>
          <cell r="BQ29">
            <v>6248.2530999999999</v>
          </cell>
          <cell r="BR29">
            <v>6248.2530999999999</v>
          </cell>
          <cell r="BS29">
            <v>6248.2530999999999</v>
          </cell>
          <cell r="BT29">
            <v>6248.2530999999999</v>
          </cell>
          <cell r="BU29">
            <v>6248.2530999999999</v>
          </cell>
          <cell r="BV29">
            <v>6248.2530999999999</v>
          </cell>
          <cell r="BW29">
            <v>6248.2530999999999</v>
          </cell>
          <cell r="BX29">
            <v>6248.2530999999999</v>
          </cell>
          <cell r="BY29">
            <v>6248.2530999999999</v>
          </cell>
          <cell r="BZ29">
            <v>6248.2530999999999</v>
          </cell>
          <cell r="CA29">
            <v>6248.2530999999999</v>
          </cell>
          <cell r="CB29">
            <v>6248.2530999999999</v>
          </cell>
          <cell r="CC29">
            <v>6248.2530999999999</v>
          </cell>
          <cell r="CD29">
            <v>6248.2530999999999</v>
          </cell>
          <cell r="CE29">
            <v>6248.2530999999999</v>
          </cell>
          <cell r="CF29">
            <v>6248.2530999999999</v>
          </cell>
          <cell r="CG29">
            <v>6248.2530999999999</v>
          </cell>
          <cell r="CH29">
            <v>5752.2420000000002</v>
          </cell>
          <cell r="CI29">
            <v>5752.2420000000002</v>
          </cell>
          <cell r="CJ29">
            <v>5752.2420000000002</v>
          </cell>
          <cell r="CK29">
            <v>5752.2420000000002</v>
          </cell>
          <cell r="CL29">
            <v>5752.2420000000002</v>
          </cell>
          <cell r="CM29">
            <v>5752.2420000000002</v>
          </cell>
          <cell r="CN29">
            <v>5752.2420000000002</v>
          </cell>
          <cell r="CO29">
            <v>6004.7923000000001</v>
          </cell>
          <cell r="CP29">
            <v>6004.7923000000001</v>
          </cell>
          <cell r="CQ29">
            <v>5752.2420000000002</v>
          </cell>
          <cell r="CR29">
            <v>5752.2420000000002</v>
          </cell>
          <cell r="CS29">
            <v>5752.2420000000002</v>
          </cell>
          <cell r="CT29">
            <v>5763.3899000000001</v>
          </cell>
          <cell r="CU29">
            <v>5700.7350999999999</v>
          </cell>
          <cell r="CV29">
            <v>5700.7350999999999</v>
          </cell>
          <cell r="CW29">
            <v>5700.7350999999999</v>
          </cell>
        </row>
        <row r="30">
          <cell r="K30">
            <v>1923.021</v>
          </cell>
          <cell r="L30">
            <v>1923.021</v>
          </cell>
          <cell r="M30">
            <v>1923.021</v>
          </cell>
          <cell r="N30">
            <v>1923.021</v>
          </cell>
          <cell r="O30">
            <v>1923.021</v>
          </cell>
          <cell r="P30">
            <v>1923.021</v>
          </cell>
          <cell r="Q30">
            <v>1923.021</v>
          </cell>
          <cell r="R30">
            <v>1923.021</v>
          </cell>
          <cell r="S30">
            <v>1923.021</v>
          </cell>
          <cell r="T30">
            <v>1923.021</v>
          </cell>
          <cell r="U30">
            <v>1923.021</v>
          </cell>
          <cell r="V30">
            <v>1923.021</v>
          </cell>
          <cell r="W30">
            <v>1922.4245000000001</v>
          </cell>
          <cell r="X30">
            <v>1922.4245000000001</v>
          </cell>
          <cell r="Y30">
            <v>1921.828</v>
          </cell>
          <cell r="Z30">
            <v>1910.9324999999999</v>
          </cell>
          <cell r="AA30">
            <v>1910.9324999999999</v>
          </cell>
          <cell r="AB30">
            <v>1910.9324999999999</v>
          </cell>
          <cell r="AC30">
            <v>1910.9324999999999</v>
          </cell>
          <cell r="AD30">
            <v>1910.9324999999999</v>
          </cell>
          <cell r="AE30">
            <v>1910.9324999999999</v>
          </cell>
          <cell r="AF30">
            <v>1910.9324999999999</v>
          </cell>
          <cell r="AG30">
            <v>1910.9324999999999</v>
          </cell>
          <cell r="AH30">
            <v>1910.9324999999999</v>
          </cell>
          <cell r="AI30">
            <v>1910.9324999999999</v>
          </cell>
          <cell r="AJ30">
            <v>1910.9324999999999</v>
          </cell>
          <cell r="AK30">
            <v>1910.9324999999999</v>
          </cell>
          <cell r="AL30">
            <v>1910.9324999999999</v>
          </cell>
          <cell r="AM30">
            <v>1910.9324999999999</v>
          </cell>
          <cell r="AN30">
            <v>1910.9324999999999</v>
          </cell>
          <cell r="AO30">
            <v>1910.9324999999999</v>
          </cell>
          <cell r="AP30">
            <v>1910.9324999999999</v>
          </cell>
          <cell r="AQ30">
            <v>1910.9324999999999</v>
          </cell>
          <cell r="AR30">
            <v>1910.9324999999999</v>
          </cell>
          <cell r="AS30">
            <v>1910.9324999999999</v>
          </cell>
          <cell r="AT30">
            <v>1910.9324999999999</v>
          </cell>
          <cell r="AU30">
            <v>1910.9324999999999</v>
          </cell>
          <cell r="AV30">
            <v>1910.9324999999999</v>
          </cell>
          <cell r="AW30">
            <v>1910.9324999999999</v>
          </cell>
          <cell r="AX30">
            <v>1910.9324999999999</v>
          </cell>
          <cell r="AY30">
            <v>1910.9324999999999</v>
          </cell>
          <cell r="AZ30">
            <v>1910.9324999999999</v>
          </cell>
          <cell r="BA30">
            <v>1910.9324999999999</v>
          </cell>
          <cell r="BB30">
            <v>1910.9324999999999</v>
          </cell>
          <cell r="BC30">
            <v>1910.9324999999999</v>
          </cell>
          <cell r="BD30">
            <v>1910.9324999999999</v>
          </cell>
          <cell r="BE30">
            <v>1910.9324999999999</v>
          </cell>
          <cell r="BF30">
            <v>1910.9324999999999</v>
          </cell>
          <cell r="BG30">
            <v>1910.9324999999999</v>
          </cell>
          <cell r="BH30">
            <v>1910.9324999999999</v>
          </cell>
          <cell r="BI30">
            <v>1910.9324999999999</v>
          </cell>
          <cell r="BJ30">
            <v>1910.9324999999999</v>
          </cell>
          <cell r="BK30">
            <v>1910.9324999999999</v>
          </cell>
          <cell r="BL30">
            <v>1910.9324999999999</v>
          </cell>
          <cell r="BM30">
            <v>1910.9324999999999</v>
          </cell>
          <cell r="BN30">
            <v>1910.9324999999999</v>
          </cell>
          <cell r="BO30">
            <v>1910.9324999999999</v>
          </cell>
          <cell r="BP30">
            <v>1910.9324999999999</v>
          </cell>
          <cell r="BQ30">
            <v>1910.9324999999999</v>
          </cell>
          <cell r="BR30">
            <v>1910.9324999999999</v>
          </cell>
          <cell r="BS30">
            <v>1910.9324999999999</v>
          </cell>
          <cell r="BT30">
            <v>1910.9324999999999</v>
          </cell>
          <cell r="BU30">
            <v>1910.9324999999999</v>
          </cell>
          <cell r="BV30">
            <v>1910.9324999999999</v>
          </cell>
          <cell r="BW30">
            <v>1910.9324999999999</v>
          </cell>
          <cell r="BX30">
            <v>1910.9324999999999</v>
          </cell>
          <cell r="BY30">
            <v>1910.9324999999999</v>
          </cell>
          <cell r="BZ30">
            <v>1910.9324999999999</v>
          </cell>
          <cell r="CA30">
            <v>1910.9324999999999</v>
          </cell>
          <cell r="CB30">
            <v>1910.9324999999999</v>
          </cell>
          <cell r="CC30">
            <v>1910.9324999999999</v>
          </cell>
          <cell r="CD30">
            <v>1910.9324999999999</v>
          </cell>
          <cell r="CE30">
            <v>1910.9324999999999</v>
          </cell>
          <cell r="CF30">
            <v>1910.9324999999999</v>
          </cell>
          <cell r="CG30">
            <v>1910.9324999999999</v>
          </cell>
          <cell r="CH30">
            <v>1910.9324999999999</v>
          </cell>
          <cell r="CI30">
            <v>1910.9324999999999</v>
          </cell>
          <cell r="CJ30">
            <v>1910.9324999999999</v>
          </cell>
          <cell r="CK30">
            <v>1910.9324999999999</v>
          </cell>
          <cell r="CL30">
            <v>1910.9324999999999</v>
          </cell>
          <cell r="CM30">
            <v>1910.9324999999999</v>
          </cell>
          <cell r="CN30">
            <v>1910.9324999999999</v>
          </cell>
          <cell r="CO30">
            <v>1910.9324999999999</v>
          </cell>
          <cell r="CP30">
            <v>1910.9324999999999</v>
          </cell>
          <cell r="CQ30">
            <v>1910.9324999999999</v>
          </cell>
          <cell r="CR30">
            <v>1910.9324999999999</v>
          </cell>
          <cell r="CS30">
            <v>1910.9324999999999</v>
          </cell>
          <cell r="CT30">
            <v>1910.9324999999999</v>
          </cell>
          <cell r="CU30">
            <v>1910.9324999999999</v>
          </cell>
          <cell r="CV30">
            <v>1910.9324999999999</v>
          </cell>
          <cell r="CW30">
            <v>1910.9324999999999</v>
          </cell>
        </row>
        <row r="34">
          <cell r="K34">
            <v>19038</v>
          </cell>
          <cell r="L34">
            <v>19038</v>
          </cell>
          <cell r="M34">
            <v>19038</v>
          </cell>
          <cell r="N34">
            <v>19038</v>
          </cell>
          <cell r="O34">
            <v>19038</v>
          </cell>
          <cell r="P34">
            <v>19038</v>
          </cell>
          <cell r="Q34">
            <v>19038</v>
          </cell>
          <cell r="R34">
            <v>19038</v>
          </cell>
          <cell r="S34">
            <v>19038</v>
          </cell>
          <cell r="T34">
            <v>19038</v>
          </cell>
          <cell r="U34">
            <v>19038</v>
          </cell>
          <cell r="V34">
            <v>19038</v>
          </cell>
          <cell r="W34">
            <v>19038</v>
          </cell>
          <cell r="X34">
            <v>18664.5</v>
          </cell>
          <cell r="Y34">
            <v>18664.5</v>
          </cell>
          <cell r="Z34">
            <v>19859</v>
          </cell>
          <cell r="AA34">
            <v>19859</v>
          </cell>
          <cell r="AB34">
            <v>19859</v>
          </cell>
          <cell r="AC34">
            <v>19859</v>
          </cell>
          <cell r="AD34">
            <v>19859</v>
          </cell>
          <cell r="AE34">
            <v>19859</v>
          </cell>
          <cell r="AF34">
            <v>19859</v>
          </cell>
          <cell r="AG34">
            <v>19859</v>
          </cell>
          <cell r="AH34">
            <v>19859</v>
          </cell>
          <cell r="AI34">
            <v>19859</v>
          </cell>
          <cell r="AJ34">
            <v>19859</v>
          </cell>
          <cell r="AK34">
            <v>19859</v>
          </cell>
          <cell r="AL34">
            <v>19859</v>
          </cell>
          <cell r="AM34">
            <v>19859</v>
          </cell>
          <cell r="AN34">
            <v>19859</v>
          </cell>
          <cell r="AO34">
            <v>19859</v>
          </cell>
          <cell r="AP34">
            <v>19859</v>
          </cell>
          <cell r="AQ34">
            <v>19859</v>
          </cell>
          <cell r="AR34">
            <v>19859</v>
          </cell>
          <cell r="AS34">
            <v>19859</v>
          </cell>
          <cell r="AT34">
            <v>19859</v>
          </cell>
          <cell r="AU34">
            <v>19859</v>
          </cell>
          <cell r="AV34">
            <v>19859</v>
          </cell>
          <cell r="AW34">
            <v>19859</v>
          </cell>
          <cell r="AX34">
            <v>19859</v>
          </cell>
          <cell r="AY34">
            <v>19859</v>
          </cell>
          <cell r="AZ34">
            <v>19859</v>
          </cell>
          <cell r="BA34">
            <v>19859</v>
          </cell>
          <cell r="BB34">
            <v>19859</v>
          </cell>
          <cell r="BC34">
            <v>19859</v>
          </cell>
          <cell r="BD34">
            <v>19859</v>
          </cell>
          <cell r="BE34">
            <v>19859</v>
          </cell>
          <cell r="BF34">
            <v>19859</v>
          </cell>
          <cell r="BG34">
            <v>19859</v>
          </cell>
          <cell r="BH34">
            <v>19859</v>
          </cell>
          <cell r="BI34">
            <v>19859</v>
          </cell>
          <cell r="BJ34">
            <v>19859</v>
          </cell>
          <cell r="BK34">
            <v>19859</v>
          </cell>
          <cell r="BL34">
            <v>19859</v>
          </cell>
          <cell r="BM34">
            <v>19859</v>
          </cell>
          <cell r="BN34">
            <v>19859</v>
          </cell>
          <cell r="BO34">
            <v>19859</v>
          </cell>
          <cell r="BP34">
            <v>19859</v>
          </cell>
          <cell r="BQ34">
            <v>19859</v>
          </cell>
          <cell r="BR34">
            <v>19859</v>
          </cell>
          <cell r="BS34">
            <v>19859</v>
          </cell>
          <cell r="BT34">
            <v>19859</v>
          </cell>
          <cell r="BU34">
            <v>19859</v>
          </cell>
          <cell r="BV34">
            <v>19859</v>
          </cell>
          <cell r="BW34">
            <v>19859</v>
          </cell>
          <cell r="BX34">
            <v>19859</v>
          </cell>
          <cell r="BY34">
            <v>19859</v>
          </cell>
          <cell r="BZ34">
            <v>19859</v>
          </cell>
          <cell r="CA34">
            <v>19859</v>
          </cell>
          <cell r="CB34">
            <v>19859</v>
          </cell>
          <cell r="CC34">
            <v>19859</v>
          </cell>
          <cell r="CD34">
            <v>19859</v>
          </cell>
          <cell r="CE34">
            <v>19859</v>
          </cell>
          <cell r="CF34">
            <v>19859</v>
          </cell>
          <cell r="CG34">
            <v>19859</v>
          </cell>
          <cell r="CH34">
            <v>19859</v>
          </cell>
          <cell r="CI34">
            <v>19859</v>
          </cell>
          <cell r="CJ34">
            <v>19859</v>
          </cell>
          <cell r="CK34">
            <v>19859</v>
          </cell>
          <cell r="CL34">
            <v>19859</v>
          </cell>
          <cell r="CM34">
            <v>19859</v>
          </cell>
          <cell r="CN34">
            <v>19859</v>
          </cell>
          <cell r="CO34">
            <v>19859</v>
          </cell>
          <cell r="CP34">
            <v>19859</v>
          </cell>
          <cell r="CQ34">
            <v>19859</v>
          </cell>
          <cell r="CR34">
            <v>19859</v>
          </cell>
          <cell r="CS34">
            <v>19859</v>
          </cell>
          <cell r="CT34">
            <v>19859</v>
          </cell>
          <cell r="CU34">
            <v>19859</v>
          </cell>
          <cell r="CV34">
            <v>19859</v>
          </cell>
          <cell r="CW34">
            <v>19859</v>
          </cell>
        </row>
        <row r="35">
          <cell r="K35">
            <v>39306.19238</v>
          </cell>
          <cell r="L35">
            <v>39248.052109999997</v>
          </cell>
          <cell r="M35">
            <v>39248.052109999997</v>
          </cell>
          <cell r="N35">
            <v>39248.052109999997</v>
          </cell>
          <cell r="O35">
            <v>39248.052109999997</v>
          </cell>
          <cell r="P35">
            <v>38157</v>
          </cell>
          <cell r="Q35">
            <v>38157</v>
          </cell>
          <cell r="R35">
            <v>38157</v>
          </cell>
          <cell r="S35">
            <v>38239.25</v>
          </cell>
          <cell r="T35">
            <v>38239.25</v>
          </cell>
          <cell r="U35">
            <v>38239.25</v>
          </cell>
          <cell r="V35">
            <v>38239.25</v>
          </cell>
          <cell r="W35">
            <v>38239.25</v>
          </cell>
          <cell r="X35">
            <v>38239.25</v>
          </cell>
          <cell r="Y35">
            <v>38239.25</v>
          </cell>
          <cell r="Z35">
            <v>38239.25</v>
          </cell>
          <cell r="AA35">
            <v>38239.25</v>
          </cell>
          <cell r="AB35">
            <v>38239.25</v>
          </cell>
          <cell r="AC35">
            <v>38239.25</v>
          </cell>
          <cell r="AD35">
            <v>38239.25</v>
          </cell>
          <cell r="AE35">
            <v>38239.25</v>
          </cell>
          <cell r="AF35">
            <v>38239.25</v>
          </cell>
          <cell r="AG35">
            <v>38239.25</v>
          </cell>
          <cell r="AH35">
            <v>38239.25</v>
          </cell>
          <cell r="AI35">
            <v>38239.25</v>
          </cell>
          <cell r="AJ35">
            <v>38239.25</v>
          </cell>
          <cell r="AK35">
            <v>38239.25</v>
          </cell>
          <cell r="AL35">
            <v>38239.25</v>
          </cell>
          <cell r="AM35">
            <v>38239.25</v>
          </cell>
          <cell r="AN35">
            <v>38239.25</v>
          </cell>
          <cell r="AO35">
            <v>38239.25</v>
          </cell>
          <cell r="AP35">
            <v>38239.25</v>
          </cell>
          <cell r="AQ35">
            <v>38239.25</v>
          </cell>
          <cell r="AR35">
            <v>38239.25</v>
          </cell>
          <cell r="AS35">
            <v>38239.25</v>
          </cell>
          <cell r="AT35">
            <v>38239.25</v>
          </cell>
          <cell r="AU35">
            <v>38239.25</v>
          </cell>
          <cell r="AV35">
            <v>38239.25</v>
          </cell>
          <cell r="AW35">
            <v>38239.25</v>
          </cell>
          <cell r="AX35">
            <v>38239.25</v>
          </cell>
          <cell r="AY35">
            <v>38239.25</v>
          </cell>
          <cell r="AZ35">
            <v>38239.25</v>
          </cell>
          <cell r="BA35">
            <v>38239.25</v>
          </cell>
          <cell r="BB35">
            <v>38240.716899999999</v>
          </cell>
          <cell r="BC35">
            <v>38240.716899999999</v>
          </cell>
          <cell r="BD35">
            <v>38240.716899999999</v>
          </cell>
          <cell r="BE35">
            <v>38240.716899999999</v>
          </cell>
          <cell r="BF35">
            <v>38240.716899999999</v>
          </cell>
          <cell r="BG35">
            <v>38240.716899999999</v>
          </cell>
          <cell r="BH35">
            <v>38240.716899999999</v>
          </cell>
          <cell r="BI35">
            <v>38240.716899999999</v>
          </cell>
          <cell r="BJ35">
            <v>38240.716899999999</v>
          </cell>
          <cell r="BK35">
            <v>38240.716899999999</v>
          </cell>
          <cell r="BL35">
            <v>38240.716899999999</v>
          </cell>
          <cell r="BM35">
            <v>38240.716899999999</v>
          </cell>
          <cell r="BN35">
            <v>38240.716899999999</v>
          </cell>
          <cell r="BO35">
            <v>38240.716899999999</v>
          </cell>
          <cell r="BP35">
            <v>38240.716899999999</v>
          </cell>
          <cell r="BQ35">
            <v>38240.716899999999</v>
          </cell>
          <cell r="BR35">
            <v>38240.716899999999</v>
          </cell>
          <cell r="BS35">
            <v>38240.716899999999</v>
          </cell>
          <cell r="BT35">
            <v>38240.716899999999</v>
          </cell>
          <cell r="BU35">
            <v>38240.716899999999</v>
          </cell>
          <cell r="BV35">
            <v>38240.716899999999</v>
          </cell>
          <cell r="BW35">
            <v>38240.716899999999</v>
          </cell>
          <cell r="BX35">
            <v>38240.716899999999</v>
          </cell>
          <cell r="BY35">
            <v>38240.716899999999</v>
          </cell>
          <cell r="BZ35">
            <v>38240.716899999999</v>
          </cell>
          <cell r="CA35">
            <v>37889.375</v>
          </cell>
          <cell r="CB35">
            <v>37889.375</v>
          </cell>
          <cell r="CC35">
            <v>37889.375</v>
          </cell>
          <cell r="CD35">
            <v>37635.5</v>
          </cell>
          <cell r="CE35">
            <v>37635.5</v>
          </cell>
          <cell r="CF35">
            <v>37635.5</v>
          </cell>
          <cell r="CG35">
            <v>37635.5</v>
          </cell>
          <cell r="CH35">
            <v>37635.5</v>
          </cell>
          <cell r="CI35">
            <v>37635.5</v>
          </cell>
          <cell r="CJ35">
            <v>37635.5</v>
          </cell>
          <cell r="CK35">
            <v>37635.5</v>
          </cell>
          <cell r="CL35">
            <v>37635.5</v>
          </cell>
          <cell r="CM35">
            <v>37635.5</v>
          </cell>
          <cell r="CN35">
            <v>37635.5</v>
          </cell>
          <cell r="CO35">
            <v>37635.5</v>
          </cell>
          <cell r="CP35">
            <v>37635.5</v>
          </cell>
          <cell r="CQ35">
            <v>37635.5</v>
          </cell>
          <cell r="CR35">
            <v>37572.280599999998</v>
          </cell>
          <cell r="CS35">
            <v>37572.280599999998</v>
          </cell>
          <cell r="CT35">
            <v>37572.280599999998</v>
          </cell>
          <cell r="CU35">
            <v>37572.280599999998</v>
          </cell>
          <cell r="CV35">
            <v>37572.280599999998</v>
          </cell>
          <cell r="CW35">
            <v>37572.280599999998</v>
          </cell>
          <cell r="CX35">
            <v>37572.280599999998</v>
          </cell>
        </row>
        <row r="36">
          <cell r="K36">
            <v>43868.520400000001</v>
          </cell>
          <cell r="L36">
            <v>43868.520400000001</v>
          </cell>
          <cell r="M36">
            <v>43868.520400000001</v>
          </cell>
          <cell r="N36">
            <v>43868.520400000001</v>
          </cell>
          <cell r="O36">
            <v>43868.520400000001</v>
          </cell>
          <cell r="P36">
            <v>43868.520400000001</v>
          </cell>
          <cell r="Q36">
            <v>43868.520400000001</v>
          </cell>
          <cell r="R36">
            <v>43868.520400000001</v>
          </cell>
          <cell r="S36">
            <v>43868.520400000001</v>
          </cell>
          <cell r="T36">
            <v>43868.520400000001</v>
          </cell>
          <cell r="U36">
            <v>43868.520400000001</v>
          </cell>
          <cell r="V36">
            <v>43868.520400000001</v>
          </cell>
          <cell r="W36">
            <v>43868.520400000001</v>
          </cell>
          <cell r="X36">
            <v>43868.520400000001</v>
          </cell>
          <cell r="Y36">
            <v>43868.520400000001</v>
          </cell>
          <cell r="Z36">
            <v>43868.520400000001</v>
          </cell>
          <cell r="AA36">
            <v>43868.520400000001</v>
          </cell>
          <cell r="AB36">
            <v>43868.520400000001</v>
          </cell>
          <cell r="AC36">
            <v>43868.520400000001</v>
          </cell>
          <cell r="AD36">
            <v>43868.520400000001</v>
          </cell>
          <cell r="AE36">
            <v>43813.887199999997</v>
          </cell>
          <cell r="AF36">
            <v>43813.887199999997</v>
          </cell>
          <cell r="AG36">
            <v>43813.887199999997</v>
          </cell>
          <cell r="AH36">
            <v>43813.887199999997</v>
          </cell>
          <cell r="AI36">
            <v>43813.887199999997</v>
          </cell>
          <cell r="AJ36">
            <v>43813.887199999997</v>
          </cell>
          <cell r="AK36">
            <v>43903.770400000001</v>
          </cell>
          <cell r="AL36">
            <v>43849.137199999997</v>
          </cell>
          <cell r="AM36">
            <v>43849.137199999997</v>
          </cell>
          <cell r="AN36">
            <v>43849.137199999997</v>
          </cell>
          <cell r="AO36">
            <v>43849.137199999997</v>
          </cell>
          <cell r="AP36">
            <v>43849.137199999997</v>
          </cell>
          <cell r="AQ36">
            <v>43849.137199999997</v>
          </cell>
          <cell r="AR36">
            <v>43849.137199999997</v>
          </cell>
          <cell r="AS36">
            <v>43849.137199999997</v>
          </cell>
          <cell r="AT36">
            <v>43849.137199999997</v>
          </cell>
          <cell r="AU36">
            <v>43849.137199999997</v>
          </cell>
          <cell r="AV36">
            <v>43849.137199999997</v>
          </cell>
          <cell r="AW36">
            <v>43849.137199999997</v>
          </cell>
          <cell r="AX36">
            <v>43849.137199999997</v>
          </cell>
          <cell r="AY36">
            <v>43849.137199999997</v>
          </cell>
          <cell r="AZ36">
            <v>43849.137199999997</v>
          </cell>
          <cell r="BA36">
            <v>43849.137199999997</v>
          </cell>
          <cell r="BB36">
            <v>43849.137199999997</v>
          </cell>
          <cell r="BC36">
            <v>43849.137199999997</v>
          </cell>
          <cell r="BD36">
            <v>43849.137199999997</v>
          </cell>
          <cell r="BE36">
            <v>43849.137199999997</v>
          </cell>
          <cell r="BF36">
            <v>43849.137199999997</v>
          </cell>
          <cell r="BG36">
            <v>43849.137199999997</v>
          </cell>
          <cell r="BH36">
            <v>43849.137199999997</v>
          </cell>
          <cell r="BI36">
            <v>43849.137199999997</v>
          </cell>
          <cell r="BJ36">
            <v>43849.137199999997</v>
          </cell>
          <cell r="BK36">
            <v>43849.137199999997</v>
          </cell>
          <cell r="BL36">
            <v>43849.137199999997</v>
          </cell>
          <cell r="BM36">
            <v>43849.137199999997</v>
          </cell>
          <cell r="BN36">
            <v>43849.137199999997</v>
          </cell>
          <cell r="BO36">
            <v>43849.137199999997</v>
          </cell>
          <cell r="BP36">
            <v>43849.137199999997</v>
          </cell>
          <cell r="BQ36">
            <v>43849.137199999997</v>
          </cell>
          <cell r="BR36">
            <v>43849.137199999997</v>
          </cell>
          <cell r="BS36">
            <v>43849.137199999997</v>
          </cell>
          <cell r="BT36">
            <v>43849.137199999997</v>
          </cell>
          <cell r="BU36">
            <v>43849.137199999997</v>
          </cell>
          <cell r="BV36">
            <v>43849.137199999997</v>
          </cell>
          <cell r="BW36">
            <v>43849.137199999997</v>
          </cell>
          <cell r="BX36">
            <v>43849.137199999997</v>
          </cell>
          <cell r="BY36">
            <v>43849.137199999997</v>
          </cell>
          <cell r="BZ36">
            <v>43849.137199999997</v>
          </cell>
          <cell r="CA36">
            <v>43849.137199999997</v>
          </cell>
          <cell r="CB36">
            <v>43849.137199999997</v>
          </cell>
          <cell r="CC36">
            <v>43993.122499999998</v>
          </cell>
          <cell r="CD36">
            <v>43993.122499999998</v>
          </cell>
          <cell r="CE36">
            <v>43993.122499999998</v>
          </cell>
          <cell r="CF36">
            <v>43993.122499999998</v>
          </cell>
          <cell r="CG36">
            <v>43993.122499999998</v>
          </cell>
          <cell r="CH36">
            <v>43993.122499999998</v>
          </cell>
          <cell r="CI36">
            <v>43993.122499999998</v>
          </cell>
          <cell r="CJ36">
            <v>43993.122499999998</v>
          </cell>
          <cell r="CK36">
            <v>44256.436099999999</v>
          </cell>
          <cell r="CL36">
            <v>44256.436099999999</v>
          </cell>
          <cell r="CM36">
            <v>44256.436099999999</v>
          </cell>
          <cell r="CN36">
            <v>44256.436099999999</v>
          </cell>
          <cell r="CO36">
            <v>44268.063800000004</v>
          </cell>
          <cell r="CP36">
            <v>44089.113299999997</v>
          </cell>
          <cell r="CQ36">
            <v>44089.113299999997</v>
          </cell>
          <cell r="CR36">
            <v>44089.113299999997</v>
          </cell>
          <cell r="CS36">
            <v>44089.113299999997</v>
          </cell>
          <cell r="CT36">
            <v>44089.113299999997</v>
          </cell>
          <cell r="CU36">
            <v>44089.113299999997</v>
          </cell>
          <cell r="CV36">
            <v>44089.113299999997</v>
          </cell>
          <cell r="CW36">
            <v>44089.113299999997</v>
          </cell>
        </row>
        <row r="40">
          <cell r="K40">
            <v>33551.540760000004</v>
          </cell>
          <cell r="L40">
            <v>33551.540760000004</v>
          </cell>
          <cell r="M40">
            <v>33551.540760000004</v>
          </cell>
          <cell r="N40">
            <v>33551.540760000004</v>
          </cell>
          <cell r="O40">
            <v>33551.540760000004</v>
          </cell>
          <cell r="P40">
            <v>33551.540760000004</v>
          </cell>
          <cell r="Q40">
            <v>33772.438909999997</v>
          </cell>
          <cell r="R40">
            <v>33099.583599999998</v>
          </cell>
          <cell r="S40">
            <v>33099.583599999998</v>
          </cell>
          <cell r="T40">
            <v>33099.583599999998</v>
          </cell>
          <cell r="U40">
            <v>33099.583599999998</v>
          </cell>
          <cell r="V40">
            <v>33099.583599999998</v>
          </cell>
          <cell r="W40">
            <v>33096.583599999998</v>
          </cell>
          <cell r="X40">
            <v>33096.583599999998</v>
          </cell>
          <cell r="Y40">
            <v>33133.744200000001</v>
          </cell>
          <cell r="Z40">
            <v>33185.244200000001</v>
          </cell>
          <cell r="AA40">
            <v>33185.244200000001</v>
          </cell>
          <cell r="AB40">
            <v>33185.244200000001</v>
          </cell>
          <cell r="AC40">
            <v>33185.244200000001</v>
          </cell>
          <cell r="AD40">
            <v>33185.244200000001</v>
          </cell>
          <cell r="AE40">
            <v>33185.244200000001</v>
          </cell>
          <cell r="AF40">
            <v>33185.244200000001</v>
          </cell>
          <cell r="AG40">
            <v>33185.244200000001</v>
          </cell>
          <cell r="AH40">
            <v>33185.244200000001</v>
          </cell>
          <cell r="AI40">
            <v>33185.244200000001</v>
          </cell>
          <cell r="AJ40">
            <v>33185.244200000001</v>
          </cell>
          <cell r="AK40">
            <v>33185.244200000001</v>
          </cell>
          <cell r="AL40">
            <v>33185.244200000001</v>
          </cell>
          <cell r="AM40">
            <v>33185.244200000001</v>
          </cell>
          <cell r="AN40">
            <v>33185.244200000001</v>
          </cell>
          <cell r="AO40">
            <v>33185.244200000001</v>
          </cell>
          <cell r="AP40">
            <v>33185.244200000001</v>
          </cell>
          <cell r="AQ40">
            <v>33185.244200000001</v>
          </cell>
          <cell r="AR40">
            <v>33185.244200000001</v>
          </cell>
          <cell r="AS40">
            <v>33185.244200000001</v>
          </cell>
          <cell r="AT40">
            <v>33185.244200000001</v>
          </cell>
          <cell r="AU40">
            <v>33185.244200000001</v>
          </cell>
          <cell r="AV40">
            <v>33185.244200000001</v>
          </cell>
          <cell r="AW40">
            <v>33185.244200000001</v>
          </cell>
          <cell r="AX40">
            <v>33185.244200000001</v>
          </cell>
          <cell r="AY40">
            <v>33185.244200000001</v>
          </cell>
          <cell r="AZ40">
            <v>33185.244200000001</v>
          </cell>
          <cell r="BA40">
            <v>33185.244200000001</v>
          </cell>
          <cell r="BB40">
            <v>33185.244200000001</v>
          </cell>
          <cell r="BC40">
            <v>33185.244200000001</v>
          </cell>
          <cell r="BD40">
            <v>33185.244200000001</v>
          </cell>
          <cell r="BE40">
            <v>33185.244200000001</v>
          </cell>
          <cell r="BF40">
            <v>33185.244200000001</v>
          </cell>
          <cell r="BG40">
            <v>33185.244200000001</v>
          </cell>
          <cell r="BH40">
            <v>33185.244200000001</v>
          </cell>
          <cell r="BI40">
            <v>33185.244200000001</v>
          </cell>
          <cell r="BJ40">
            <v>33185.244200000001</v>
          </cell>
          <cell r="BK40">
            <v>33185.244200000001</v>
          </cell>
          <cell r="BL40">
            <v>33185.244200000001</v>
          </cell>
          <cell r="BM40">
            <v>33185.244200000001</v>
          </cell>
          <cell r="BN40">
            <v>33185.244200000001</v>
          </cell>
          <cell r="BO40">
            <v>33185.244200000001</v>
          </cell>
          <cell r="BP40">
            <v>33185.244200000001</v>
          </cell>
          <cell r="BQ40">
            <v>33185.244200000001</v>
          </cell>
          <cell r="BR40">
            <v>33185.244200000001</v>
          </cell>
          <cell r="BS40">
            <v>33185.244200000001</v>
          </cell>
          <cell r="BT40">
            <v>33185.244200000001</v>
          </cell>
          <cell r="BU40">
            <v>33185.244200000001</v>
          </cell>
          <cell r="BV40">
            <v>33185.244200000001</v>
          </cell>
          <cell r="BW40">
            <v>33185.244200000001</v>
          </cell>
          <cell r="BX40">
            <v>33185.244200000001</v>
          </cell>
          <cell r="BY40">
            <v>33185.244200000001</v>
          </cell>
          <cell r="BZ40">
            <v>33316.744200000001</v>
          </cell>
          <cell r="CA40">
            <v>33316.744200000001</v>
          </cell>
          <cell r="CB40">
            <v>33316.744200000001</v>
          </cell>
          <cell r="CC40">
            <v>33316.744200000001</v>
          </cell>
          <cell r="CD40">
            <v>33316.744200000001</v>
          </cell>
          <cell r="CE40">
            <v>33316.744200000001</v>
          </cell>
          <cell r="CF40">
            <v>33316.744200000001</v>
          </cell>
          <cell r="CG40">
            <v>33316.744200000001</v>
          </cell>
          <cell r="CH40">
            <v>33316.744200000001</v>
          </cell>
          <cell r="CI40">
            <v>33316.744200000001</v>
          </cell>
          <cell r="CJ40">
            <v>33316.744200000001</v>
          </cell>
          <cell r="CK40">
            <v>33316.744200000001</v>
          </cell>
          <cell r="CL40">
            <v>33316.744200000001</v>
          </cell>
          <cell r="CM40">
            <v>33316.744200000001</v>
          </cell>
          <cell r="CN40">
            <v>33316.744200000001</v>
          </cell>
          <cell r="CO40">
            <v>33316.744200000001</v>
          </cell>
          <cell r="CP40">
            <v>33316.744200000001</v>
          </cell>
          <cell r="CQ40">
            <v>33316.744200000001</v>
          </cell>
          <cell r="CR40">
            <v>33316.744200000001</v>
          </cell>
          <cell r="CS40">
            <v>33316.744200000001</v>
          </cell>
          <cell r="CT40">
            <v>33316.744200000001</v>
          </cell>
          <cell r="CU40">
            <v>33316.744200000001</v>
          </cell>
          <cell r="CV40">
            <v>33316.744200000001</v>
          </cell>
          <cell r="CW40">
            <v>33316.744200000001</v>
          </cell>
        </row>
        <row r="41">
          <cell r="K41">
            <v>3913.0907999999999</v>
          </cell>
          <cell r="L41">
            <v>3913.0907999999999</v>
          </cell>
          <cell r="M41">
            <v>3913.0907999999999</v>
          </cell>
          <cell r="N41">
            <v>3913.0907999999999</v>
          </cell>
          <cell r="O41">
            <v>3913.0907999999999</v>
          </cell>
          <cell r="P41">
            <v>3913.0907999999999</v>
          </cell>
          <cell r="Q41">
            <v>3913.0907999999999</v>
          </cell>
          <cell r="R41">
            <v>3913.0907999999999</v>
          </cell>
          <cell r="S41">
            <v>3913.0907999999999</v>
          </cell>
          <cell r="T41">
            <v>3913.0907999999999</v>
          </cell>
          <cell r="U41">
            <v>3913.0907999999999</v>
          </cell>
          <cell r="V41">
            <v>3913.0907999999999</v>
          </cell>
          <cell r="W41">
            <v>3907.8980999999999</v>
          </cell>
          <cell r="X41">
            <v>3851.2934</v>
          </cell>
          <cell r="Y41">
            <v>3851.2934</v>
          </cell>
          <cell r="Z41">
            <v>3851.2934</v>
          </cell>
          <cell r="AA41">
            <v>3851.2934</v>
          </cell>
          <cell r="AB41">
            <v>3851.2934</v>
          </cell>
          <cell r="AC41">
            <v>3851.2934</v>
          </cell>
          <cell r="AD41">
            <v>3851.2934</v>
          </cell>
          <cell r="AE41">
            <v>3851.2934</v>
          </cell>
          <cell r="AF41">
            <v>3851.2934</v>
          </cell>
          <cell r="AG41">
            <v>3851.6493</v>
          </cell>
          <cell r="AH41">
            <v>3851.6493</v>
          </cell>
          <cell r="AI41">
            <v>3851.6493</v>
          </cell>
          <cell r="AJ41">
            <v>3851.6493</v>
          </cell>
          <cell r="AK41">
            <v>3851.6493</v>
          </cell>
          <cell r="AL41">
            <v>3851.6493</v>
          </cell>
          <cell r="AM41">
            <v>3851.6493</v>
          </cell>
          <cell r="AN41">
            <v>3851.6493</v>
          </cell>
          <cell r="AO41">
            <v>3851.6493</v>
          </cell>
          <cell r="AP41">
            <v>3851.6493</v>
          </cell>
          <cell r="AQ41">
            <v>3851.6493</v>
          </cell>
          <cell r="AR41">
            <v>3851.6493</v>
          </cell>
          <cell r="AS41">
            <v>3851.6493</v>
          </cell>
          <cell r="AT41">
            <v>3851.6493</v>
          </cell>
          <cell r="AU41">
            <v>3851.6493</v>
          </cell>
          <cell r="AV41">
            <v>3851.6493</v>
          </cell>
          <cell r="AW41">
            <v>3851.6493</v>
          </cell>
          <cell r="AX41">
            <v>3851.6493</v>
          </cell>
          <cell r="AY41">
            <v>3851.6493</v>
          </cell>
          <cell r="AZ41">
            <v>3851.6493</v>
          </cell>
          <cell r="BA41">
            <v>3851.6493</v>
          </cell>
          <cell r="BB41">
            <v>3851.6493</v>
          </cell>
          <cell r="BC41">
            <v>3851.6493</v>
          </cell>
          <cell r="BD41">
            <v>3851.6493</v>
          </cell>
          <cell r="BE41">
            <v>3851.6493</v>
          </cell>
          <cell r="BF41">
            <v>3851.6493</v>
          </cell>
          <cell r="BG41">
            <v>3851.6493</v>
          </cell>
          <cell r="BH41">
            <v>3851.6493</v>
          </cell>
          <cell r="BI41">
            <v>3851.6493</v>
          </cell>
          <cell r="BJ41">
            <v>3851.6493</v>
          </cell>
          <cell r="BK41">
            <v>3851.6493</v>
          </cell>
          <cell r="BL41">
            <v>3851.6493</v>
          </cell>
          <cell r="BM41">
            <v>3851.6493</v>
          </cell>
          <cell r="BN41">
            <v>3851.6493</v>
          </cell>
          <cell r="BO41">
            <v>3851.6493</v>
          </cell>
          <cell r="BP41">
            <v>3851.6493</v>
          </cell>
          <cell r="BQ41">
            <v>3851.6493</v>
          </cell>
          <cell r="BR41">
            <v>3851.6493</v>
          </cell>
          <cell r="BS41">
            <v>3851.6493</v>
          </cell>
          <cell r="BT41">
            <v>3851.6493</v>
          </cell>
          <cell r="BU41">
            <v>3851.6493</v>
          </cell>
          <cell r="BV41">
            <v>3851.6493</v>
          </cell>
          <cell r="BW41">
            <v>3851.6493</v>
          </cell>
          <cell r="BX41">
            <v>3851.6493</v>
          </cell>
          <cell r="BY41">
            <v>3851.6493</v>
          </cell>
          <cell r="BZ41">
            <v>3847.817</v>
          </cell>
          <cell r="CA41">
            <v>3817.8744000000002</v>
          </cell>
          <cell r="CB41">
            <v>3817.8744000000002</v>
          </cell>
          <cell r="CC41">
            <v>3817.8744000000002</v>
          </cell>
          <cell r="CD41">
            <v>3777.0378999999998</v>
          </cell>
          <cell r="CE41">
            <v>3777.0378999999998</v>
          </cell>
          <cell r="CF41">
            <v>3777.0378999999998</v>
          </cell>
          <cell r="CG41">
            <v>3752.3816000000002</v>
          </cell>
          <cell r="CH41">
            <v>3752.3816000000002</v>
          </cell>
          <cell r="CI41">
            <v>3752.3816000000002</v>
          </cell>
          <cell r="CJ41">
            <v>3738.2631999999999</v>
          </cell>
          <cell r="CK41">
            <v>3738.2631999999999</v>
          </cell>
          <cell r="CL41">
            <v>3738.2631999999999</v>
          </cell>
          <cell r="CM41">
            <v>3738.2631999999999</v>
          </cell>
          <cell r="CN41">
            <v>3704.1316000000002</v>
          </cell>
          <cell r="CO41">
            <v>3704.1316000000002</v>
          </cell>
          <cell r="CP41">
            <v>3704.1316000000002</v>
          </cell>
          <cell r="CQ41">
            <v>3704.1316000000002</v>
          </cell>
          <cell r="CR41">
            <v>3704.1316000000002</v>
          </cell>
          <cell r="CS41">
            <v>3704.1316000000002</v>
          </cell>
          <cell r="CT41">
            <v>3704.1316000000002</v>
          </cell>
          <cell r="CU41">
            <v>3704.1316000000002</v>
          </cell>
          <cell r="CV41">
            <v>3704.1316000000002</v>
          </cell>
          <cell r="CW41">
            <v>3704.1316000000002</v>
          </cell>
        </row>
        <row r="42">
          <cell r="K42">
            <v>2191.4328</v>
          </cell>
          <cell r="L42">
            <v>2191.4328</v>
          </cell>
          <cell r="M42">
            <v>2191.4328</v>
          </cell>
          <cell r="N42">
            <v>2191.4328</v>
          </cell>
          <cell r="O42">
            <v>2216.9328</v>
          </cell>
          <cell r="P42">
            <v>2216.9328</v>
          </cell>
          <cell r="Q42">
            <v>2216.9328</v>
          </cell>
          <cell r="R42">
            <v>2216.9328</v>
          </cell>
          <cell r="S42">
            <v>2216.9328</v>
          </cell>
          <cell r="T42">
            <v>2216.9328</v>
          </cell>
          <cell r="U42">
            <v>2216.9328</v>
          </cell>
          <cell r="V42">
            <v>2216.9328</v>
          </cell>
          <cell r="W42">
            <v>2216.9328</v>
          </cell>
          <cell r="X42">
            <v>2216.9328</v>
          </cell>
          <cell r="Y42">
            <v>2216.9328</v>
          </cell>
          <cell r="Z42">
            <v>2194.4328</v>
          </cell>
          <cell r="AA42">
            <v>2194.4328</v>
          </cell>
          <cell r="AB42">
            <v>2191.4328</v>
          </cell>
          <cell r="AC42">
            <v>2191.4328</v>
          </cell>
          <cell r="AD42">
            <v>2191.4328</v>
          </cell>
          <cell r="AE42">
            <v>2191.4328</v>
          </cell>
          <cell r="AF42">
            <v>2191.4328</v>
          </cell>
          <cell r="AG42">
            <v>2191.4328</v>
          </cell>
          <cell r="AH42">
            <v>2191.4328</v>
          </cell>
          <cell r="AI42">
            <v>2191.4328</v>
          </cell>
          <cell r="AJ42">
            <v>2191.4328</v>
          </cell>
          <cell r="AK42">
            <v>2191.4328</v>
          </cell>
          <cell r="AL42">
            <v>2176.9328</v>
          </cell>
          <cell r="AM42">
            <v>2176.9328</v>
          </cell>
          <cell r="AN42">
            <v>2197.4328</v>
          </cell>
          <cell r="AO42">
            <v>2197.4328</v>
          </cell>
          <cell r="AP42">
            <v>2197.4328</v>
          </cell>
          <cell r="AQ42">
            <v>2197.4328</v>
          </cell>
          <cell r="AR42">
            <v>2197.4328</v>
          </cell>
          <cell r="AS42">
            <v>2046.9179999999999</v>
          </cell>
          <cell r="AT42">
            <v>2046.9179999999999</v>
          </cell>
          <cell r="AU42">
            <v>2046.9179999999999</v>
          </cell>
          <cell r="AV42">
            <v>2046.9179999999999</v>
          </cell>
          <cell r="AW42">
            <v>2046.9179999999999</v>
          </cell>
          <cell r="AX42">
            <v>2046.9179999999999</v>
          </cell>
          <cell r="AY42">
            <v>2046.9179999999999</v>
          </cell>
          <cell r="AZ42">
            <v>2046.9179999999999</v>
          </cell>
          <cell r="BA42">
            <v>2046.9179999999999</v>
          </cell>
          <cell r="BB42">
            <v>2046.9179999999999</v>
          </cell>
          <cell r="BC42">
            <v>2046.9179999999999</v>
          </cell>
          <cell r="BD42">
            <v>2046.9179999999999</v>
          </cell>
          <cell r="BE42">
            <v>2046.9179999999999</v>
          </cell>
          <cell r="BF42">
            <v>2046.9179999999999</v>
          </cell>
          <cell r="BG42">
            <v>2046.9179999999999</v>
          </cell>
          <cell r="BH42">
            <v>2046.9179999999999</v>
          </cell>
          <cell r="BI42">
            <v>2046.9179999999999</v>
          </cell>
          <cell r="BJ42">
            <v>2046.9179999999999</v>
          </cell>
          <cell r="BK42">
            <v>2046.9179999999999</v>
          </cell>
          <cell r="BL42">
            <v>2046.9179999999999</v>
          </cell>
          <cell r="BM42">
            <v>2046.9179999999999</v>
          </cell>
          <cell r="BN42">
            <v>2046.9179999999999</v>
          </cell>
          <cell r="BO42">
            <v>2046.9179999999999</v>
          </cell>
          <cell r="BP42">
            <v>2046.9179999999999</v>
          </cell>
          <cell r="BQ42">
            <v>2046.9179999999999</v>
          </cell>
          <cell r="BR42">
            <v>2046.9179999999999</v>
          </cell>
          <cell r="BS42">
            <v>2046.9179999999999</v>
          </cell>
          <cell r="BT42">
            <v>2046.9179999999999</v>
          </cell>
          <cell r="BU42">
            <v>2046.9179999999999</v>
          </cell>
          <cell r="BV42">
            <v>2046.9179999999999</v>
          </cell>
          <cell r="BW42">
            <v>2046.9179999999999</v>
          </cell>
          <cell r="BX42">
            <v>2046.9179999999999</v>
          </cell>
          <cell r="BY42">
            <v>2046.9179999999999</v>
          </cell>
          <cell r="BZ42">
            <v>2046.9179999999999</v>
          </cell>
          <cell r="CA42">
            <v>2046.9179999999999</v>
          </cell>
          <cell r="CB42">
            <v>2046.9179999999999</v>
          </cell>
          <cell r="CC42">
            <v>2046.9179999999999</v>
          </cell>
          <cell r="CD42">
            <v>2046.9179999999999</v>
          </cell>
          <cell r="CE42">
            <v>2046.9179999999999</v>
          </cell>
          <cell r="CF42">
            <v>2046.9179999999999</v>
          </cell>
          <cell r="CG42">
            <v>2046.9179999999999</v>
          </cell>
          <cell r="CH42">
            <v>2046.9179999999999</v>
          </cell>
          <cell r="CI42">
            <v>2046.9179999999999</v>
          </cell>
          <cell r="CJ42">
            <v>2046.9179999999999</v>
          </cell>
          <cell r="CK42">
            <v>2046.9179999999999</v>
          </cell>
          <cell r="CL42">
            <v>2046.9179999999999</v>
          </cell>
          <cell r="CM42">
            <v>2046.9179999999999</v>
          </cell>
          <cell r="CN42">
            <v>2046.9179999999999</v>
          </cell>
          <cell r="CO42">
            <v>2046.9179999999999</v>
          </cell>
          <cell r="CP42">
            <v>2046.9179999999999</v>
          </cell>
          <cell r="CQ42">
            <v>2046.9179999999999</v>
          </cell>
          <cell r="CR42">
            <v>2046.9179999999999</v>
          </cell>
          <cell r="CS42">
            <v>2046.9179999999999</v>
          </cell>
          <cell r="CT42">
            <v>2046.9179999999999</v>
          </cell>
          <cell r="CU42">
            <v>2046.9179999999999</v>
          </cell>
          <cell r="CV42">
            <v>2046.9179999999999</v>
          </cell>
          <cell r="CW42">
            <v>2046.9179999999999</v>
          </cell>
        </row>
        <row r="44">
          <cell r="K44">
            <v>5183.21</v>
          </cell>
          <cell r="L44">
            <v>5183.21</v>
          </cell>
          <cell r="M44">
            <v>5183.21</v>
          </cell>
          <cell r="N44">
            <v>5183.21</v>
          </cell>
          <cell r="O44">
            <v>5183.21</v>
          </cell>
          <cell r="P44">
            <v>5192.71</v>
          </cell>
          <cell r="Q44">
            <v>5192.71</v>
          </cell>
          <cell r="R44">
            <v>5192.71</v>
          </cell>
          <cell r="S44">
            <v>5192.71</v>
          </cell>
          <cell r="T44">
            <v>5192.71</v>
          </cell>
          <cell r="U44">
            <v>5192.71</v>
          </cell>
          <cell r="V44">
            <v>5192.71</v>
          </cell>
          <cell r="W44">
            <v>5192.71</v>
          </cell>
          <cell r="X44">
            <v>5192.71</v>
          </cell>
          <cell r="Y44">
            <v>5192.71</v>
          </cell>
          <cell r="Z44">
            <v>5192.71</v>
          </cell>
          <cell r="AA44">
            <v>5192.71</v>
          </cell>
          <cell r="AB44">
            <v>5192.71</v>
          </cell>
          <cell r="AC44">
            <v>5192.71</v>
          </cell>
          <cell r="AD44">
            <v>5192.71</v>
          </cell>
          <cell r="AE44">
            <v>5210.7079999999996</v>
          </cell>
          <cell r="AF44">
            <v>5210.7079999999996</v>
          </cell>
          <cell r="AG44">
            <v>5210.7079999999996</v>
          </cell>
          <cell r="AH44">
            <v>5210.7079999999996</v>
          </cell>
          <cell r="AI44">
            <v>5210.7079999999996</v>
          </cell>
          <cell r="AJ44">
            <v>5210.7079999999996</v>
          </cell>
          <cell r="AK44">
            <v>5232.21</v>
          </cell>
          <cell r="AL44">
            <v>5232.21</v>
          </cell>
          <cell r="AM44">
            <v>5232.21</v>
          </cell>
          <cell r="AN44">
            <v>5232.21</v>
          </cell>
          <cell r="AO44">
            <v>5232.21</v>
          </cell>
          <cell r="AP44">
            <v>5232.21</v>
          </cell>
          <cell r="AQ44">
            <v>5232.21</v>
          </cell>
          <cell r="AR44">
            <v>5221.4589999999998</v>
          </cell>
          <cell r="AS44">
            <v>5221.4589999999998</v>
          </cell>
          <cell r="AT44">
            <v>5221.4589999999998</v>
          </cell>
          <cell r="AU44">
            <v>5221.4589999999998</v>
          </cell>
          <cell r="AV44">
            <v>5221.4589999999998</v>
          </cell>
          <cell r="AW44">
            <v>5221.4589999999998</v>
          </cell>
          <cell r="AX44">
            <v>5221.4589999999998</v>
          </cell>
          <cell r="AY44">
            <v>5221.4589999999998</v>
          </cell>
          <cell r="AZ44">
            <v>5221.4589999999998</v>
          </cell>
          <cell r="BA44">
            <v>5129.75</v>
          </cell>
          <cell r="BB44">
            <v>5129.75</v>
          </cell>
          <cell r="BC44">
            <v>5129.75</v>
          </cell>
          <cell r="BD44">
            <v>5129.75</v>
          </cell>
          <cell r="BE44">
            <v>5129.75</v>
          </cell>
          <cell r="BF44">
            <v>5129.75</v>
          </cell>
          <cell r="BG44">
            <v>5129.75</v>
          </cell>
          <cell r="BH44">
            <v>5129.75</v>
          </cell>
          <cell r="BI44">
            <v>5129.75</v>
          </cell>
          <cell r="BJ44">
            <v>5129.75</v>
          </cell>
          <cell r="BK44">
            <v>5129.75</v>
          </cell>
          <cell r="BL44">
            <v>5129.75</v>
          </cell>
          <cell r="BM44">
            <v>5129.75</v>
          </cell>
          <cell r="BN44">
            <v>5129.75</v>
          </cell>
          <cell r="BO44">
            <v>5129.75</v>
          </cell>
          <cell r="BP44">
            <v>5129.75</v>
          </cell>
          <cell r="BQ44">
            <v>5129.75</v>
          </cell>
          <cell r="BR44">
            <v>5129.75</v>
          </cell>
          <cell r="BS44">
            <v>5129.75</v>
          </cell>
          <cell r="BT44">
            <v>5129.75</v>
          </cell>
          <cell r="BU44">
            <v>5129.75</v>
          </cell>
          <cell r="BV44">
            <v>5129.75</v>
          </cell>
          <cell r="BW44">
            <v>5129.75</v>
          </cell>
          <cell r="BX44">
            <v>5129.75</v>
          </cell>
          <cell r="BY44">
            <v>5129.75</v>
          </cell>
          <cell r="BZ44">
            <v>5129.75</v>
          </cell>
          <cell r="CA44">
            <v>5129.75</v>
          </cell>
          <cell r="CB44">
            <v>5129.75</v>
          </cell>
          <cell r="CC44">
            <v>5135.9484000000002</v>
          </cell>
          <cell r="CD44">
            <v>5135.9484000000002</v>
          </cell>
          <cell r="CE44">
            <v>5135.9484000000002</v>
          </cell>
          <cell r="CF44">
            <v>5135.9484000000002</v>
          </cell>
          <cell r="CG44">
            <v>5135.9484000000002</v>
          </cell>
          <cell r="CH44">
            <v>5135.9484000000002</v>
          </cell>
          <cell r="CI44">
            <v>5115.0591000000004</v>
          </cell>
          <cell r="CJ44">
            <v>5135.9484000000002</v>
          </cell>
          <cell r="CK44">
            <v>5135.9484000000002</v>
          </cell>
          <cell r="CL44">
            <v>5135.9484000000002</v>
          </cell>
          <cell r="CM44">
            <v>5135.9484000000002</v>
          </cell>
          <cell r="CN44">
            <v>5135.9484000000002</v>
          </cell>
          <cell r="CO44">
            <v>5125.5038000000004</v>
          </cell>
          <cell r="CP44">
            <v>5114.6107000000002</v>
          </cell>
          <cell r="CQ44">
            <v>5114.6107000000002</v>
          </cell>
          <cell r="CR44">
            <v>5114.6107000000002</v>
          </cell>
          <cell r="CS44">
            <v>5114.6107000000002</v>
          </cell>
          <cell r="CT44">
            <v>5114.6107000000002</v>
          </cell>
          <cell r="CU44">
            <v>5114.6107000000002</v>
          </cell>
          <cell r="CV44">
            <v>5114.6107000000002</v>
          </cell>
          <cell r="CW44">
            <v>5075.0541000000003</v>
          </cell>
        </row>
        <row r="46">
          <cell r="K46">
            <v>12799</v>
          </cell>
          <cell r="L46">
            <v>12799</v>
          </cell>
          <cell r="M46">
            <v>12799</v>
          </cell>
          <cell r="N46">
            <v>12799</v>
          </cell>
          <cell r="O46">
            <v>12799</v>
          </cell>
          <cell r="P46">
            <v>12799</v>
          </cell>
          <cell r="Q46">
            <v>12799</v>
          </cell>
          <cell r="R46">
            <v>12799</v>
          </cell>
          <cell r="S46">
            <v>12528.25</v>
          </cell>
          <cell r="T46">
            <v>12528.25</v>
          </cell>
          <cell r="U46">
            <v>12528.25</v>
          </cell>
          <cell r="V46">
            <v>12528.25</v>
          </cell>
          <cell r="W46">
            <v>12528.25</v>
          </cell>
          <cell r="X46">
            <v>12528.25</v>
          </cell>
          <cell r="Y46">
            <v>12528.25</v>
          </cell>
          <cell r="Z46">
            <v>12528.25</v>
          </cell>
          <cell r="AA46">
            <v>12528.25</v>
          </cell>
          <cell r="AB46">
            <v>12528.25</v>
          </cell>
          <cell r="AC46">
            <v>12528.25</v>
          </cell>
          <cell r="AD46">
            <v>12528.25</v>
          </cell>
          <cell r="AE46">
            <v>12528.25</v>
          </cell>
          <cell r="AF46">
            <v>12528.25</v>
          </cell>
          <cell r="AG46">
            <v>12528.25</v>
          </cell>
          <cell r="AH46">
            <v>12528.25</v>
          </cell>
          <cell r="AI46">
            <v>12528.25</v>
          </cell>
          <cell r="AJ46">
            <v>12528.25</v>
          </cell>
          <cell r="AK46">
            <v>12528.25</v>
          </cell>
          <cell r="AL46">
            <v>12528.25</v>
          </cell>
          <cell r="AM46">
            <v>12528.25</v>
          </cell>
          <cell r="AN46">
            <v>12528.25</v>
          </cell>
          <cell r="AO46">
            <v>12528.25</v>
          </cell>
          <cell r="AP46">
            <v>12528.25</v>
          </cell>
          <cell r="AQ46">
            <v>12528.25</v>
          </cell>
          <cell r="AR46">
            <v>12528.25</v>
          </cell>
          <cell r="AS46">
            <v>12528.25</v>
          </cell>
          <cell r="AT46">
            <v>12528.25</v>
          </cell>
          <cell r="AU46">
            <v>12528.25</v>
          </cell>
          <cell r="AV46">
            <v>12528.25</v>
          </cell>
          <cell r="AW46">
            <v>12528.25</v>
          </cell>
          <cell r="AX46">
            <v>12528.25</v>
          </cell>
          <cell r="AY46">
            <v>12528.25</v>
          </cell>
          <cell r="AZ46">
            <v>12528.25</v>
          </cell>
          <cell r="BA46">
            <v>12528.25</v>
          </cell>
          <cell r="BB46">
            <v>12528.25</v>
          </cell>
          <cell r="BC46">
            <v>12528.25</v>
          </cell>
          <cell r="BD46">
            <v>12528.25</v>
          </cell>
          <cell r="BE46">
            <v>12528.25</v>
          </cell>
          <cell r="BF46">
            <v>12528.25</v>
          </cell>
          <cell r="BG46">
            <v>12528.25</v>
          </cell>
          <cell r="BH46">
            <v>12528.25</v>
          </cell>
          <cell r="BI46">
            <v>12528.25</v>
          </cell>
          <cell r="BJ46">
            <v>12528.25</v>
          </cell>
          <cell r="BK46">
            <v>12528.25</v>
          </cell>
          <cell r="BL46">
            <v>12528.25</v>
          </cell>
          <cell r="BM46">
            <v>12528.25</v>
          </cell>
          <cell r="BN46">
            <v>12528.25</v>
          </cell>
          <cell r="BO46">
            <v>12528.25</v>
          </cell>
          <cell r="BP46">
            <v>12528.25</v>
          </cell>
          <cell r="BQ46">
            <v>12528.25</v>
          </cell>
          <cell r="BR46">
            <v>12528.25</v>
          </cell>
          <cell r="BS46">
            <v>12528.25</v>
          </cell>
          <cell r="BT46">
            <v>12528.25</v>
          </cell>
          <cell r="BU46">
            <v>12528.25</v>
          </cell>
          <cell r="BV46">
            <v>12528.25</v>
          </cell>
          <cell r="BW46">
            <v>12528.25</v>
          </cell>
          <cell r="BX46">
            <v>12528.25</v>
          </cell>
          <cell r="BY46">
            <v>12528.25</v>
          </cell>
          <cell r="BZ46">
            <v>12528.25</v>
          </cell>
          <cell r="CA46">
            <v>12528.25</v>
          </cell>
          <cell r="CB46">
            <v>12528.25</v>
          </cell>
          <cell r="CC46">
            <v>12528.25</v>
          </cell>
          <cell r="CD46">
            <v>12528.25</v>
          </cell>
          <cell r="CE46">
            <v>12528.25</v>
          </cell>
          <cell r="CF46">
            <v>12528.25</v>
          </cell>
          <cell r="CG46">
            <v>12528.25</v>
          </cell>
          <cell r="CH46">
            <v>12528.25</v>
          </cell>
          <cell r="CI46">
            <v>12528.25</v>
          </cell>
          <cell r="CJ46">
            <v>12528.25</v>
          </cell>
          <cell r="CK46">
            <v>12528.25</v>
          </cell>
          <cell r="CL46">
            <v>12528.25</v>
          </cell>
          <cell r="CM46">
            <v>12528.25</v>
          </cell>
          <cell r="CN46">
            <v>12528.25</v>
          </cell>
          <cell r="CO46">
            <v>12528.25</v>
          </cell>
          <cell r="CP46">
            <v>12528.25</v>
          </cell>
          <cell r="CQ46">
            <v>12528.25</v>
          </cell>
          <cell r="CR46">
            <v>12528.25</v>
          </cell>
          <cell r="CS46">
            <v>12528.25</v>
          </cell>
          <cell r="CT46">
            <v>12528.25</v>
          </cell>
          <cell r="CU46">
            <v>12528.25</v>
          </cell>
          <cell r="CV46">
            <v>12528.25</v>
          </cell>
          <cell r="CW46">
            <v>12528.25</v>
          </cell>
        </row>
        <row r="47">
          <cell r="K47">
            <v>2675.2429999999999</v>
          </cell>
          <cell r="L47">
            <v>2675.2429999999999</v>
          </cell>
          <cell r="M47">
            <v>2675.2429999999999</v>
          </cell>
          <cell r="N47">
            <v>2675.2429999999999</v>
          </cell>
          <cell r="O47">
            <v>2675.2429999999999</v>
          </cell>
          <cell r="P47">
            <v>2675.2429999999999</v>
          </cell>
          <cell r="Q47">
            <v>2675.2429999999999</v>
          </cell>
          <cell r="R47">
            <v>2668.4282600000001</v>
          </cell>
          <cell r="S47">
            <v>2668.4282600000001</v>
          </cell>
          <cell r="T47">
            <v>2668.4282600000001</v>
          </cell>
          <cell r="U47">
            <v>2668.4282600000001</v>
          </cell>
          <cell r="V47">
            <v>2631.5</v>
          </cell>
          <cell r="W47">
            <v>2665.7051999999999</v>
          </cell>
          <cell r="X47">
            <v>2668.7051999999999</v>
          </cell>
          <cell r="Y47">
            <v>2665.7051999999999</v>
          </cell>
          <cell r="Z47">
            <v>2668.7051999999999</v>
          </cell>
          <cell r="AA47">
            <v>2668.7051999999999</v>
          </cell>
          <cell r="AB47">
            <v>2668.7051999999999</v>
          </cell>
          <cell r="AC47">
            <v>2668.7051999999999</v>
          </cell>
          <cell r="AD47">
            <v>2667.2051999999999</v>
          </cell>
          <cell r="AE47">
            <v>2667.2051999999999</v>
          </cell>
          <cell r="AF47">
            <v>2620.0162</v>
          </cell>
          <cell r="AG47">
            <v>2620.0162</v>
          </cell>
          <cell r="AH47">
            <v>2620.0162</v>
          </cell>
          <cell r="AI47">
            <v>2620.0162</v>
          </cell>
          <cell r="AJ47">
            <v>2620.0162</v>
          </cell>
          <cell r="AK47">
            <v>2620.0162</v>
          </cell>
          <cell r="AL47">
            <v>2624.5162</v>
          </cell>
          <cell r="AM47">
            <v>2624.5162</v>
          </cell>
          <cell r="AN47">
            <v>2627.5879</v>
          </cell>
          <cell r="AO47">
            <v>2627.5879</v>
          </cell>
          <cell r="AP47">
            <v>2627.5879</v>
          </cell>
          <cell r="AQ47">
            <v>2605.0162</v>
          </cell>
          <cell r="AR47">
            <v>2601.9443999999999</v>
          </cell>
          <cell r="AS47">
            <v>2601.9443999999999</v>
          </cell>
          <cell r="AT47">
            <v>2594.0162</v>
          </cell>
          <cell r="AU47">
            <v>2594.0162</v>
          </cell>
          <cell r="AV47">
            <v>2594.0162</v>
          </cell>
          <cell r="AW47">
            <v>2594.0162</v>
          </cell>
          <cell r="AX47">
            <v>2594.0162</v>
          </cell>
          <cell r="AY47">
            <v>2594.0162</v>
          </cell>
          <cell r="AZ47">
            <v>2594.0162</v>
          </cell>
          <cell r="BA47">
            <v>2594.0162</v>
          </cell>
          <cell r="BB47">
            <v>2594.0162</v>
          </cell>
          <cell r="BC47">
            <v>2594.0162</v>
          </cell>
          <cell r="BD47">
            <v>2594.0162</v>
          </cell>
          <cell r="BE47">
            <v>2594.0162</v>
          </cell>
          <cell r="BF47">
            <v>2594.0162</v>
          </cell>
          <cell r="BG47">
            <v>2594.0162</v>
          </cell>
          <cell r="BH47">
            <v>2594.0162</v>
          </cell>
          <cell r="BI47">
            <v>2594.0162</v>
          </cell>
          <cell r="BJ47">
            <v>2594.0162</v>
          </cell>
          <cell r="BK47">
            <v>2594.0162</v>
          </cell>
          <cell r="BL47">
            <v>2594.0162</v>
          </cell>
          <cell r="BM47">
            <v>2594.0162</v>
          </cell>
          <cell r="BN47">
            <v>2594.0162</v>
          </cell>
          <cell r="BO47">
            <v>2594.0162</v>
          </cell>
          <cell r="BP47">
            <v>2594.0162</v>
          </cell>
          <cell r="BQ47">
            <v>2594.0162</v>
          </cell>
          <cell r="BR47">
            <v>2594.0162</v>
          </cell>
          <cell r="BS47">
            <v>2594.0162</v>
          </cell>
          <cell r="BT47">
            <v>2594.0162</v>
          </cell>
          <cell r="BU47">
            <v>2594.0162</v>
          </cell>
          <cell r="BV47">
            <v>2594.0162</v>
          </cell>
          <cell r="BW47">
            <v>2594.0162</v>
          </cell>
          <cell r="BX47">
            <v>2594.0162</v>
          </cell>
          <cell r="BY47">
            <v>2594.0162</v>
          </cell>
          <cell r="BZ47">
            <v>2565.9283</v>
          </cell>
          <cell r="CA47">
            <v>2565.9283</v>
          </cell>
          <cell r="CB47">
            <v>2565.9283</v>
          </cell>
          <cell r="CC47">
            <v>2565.9283</v>
          </cell>
          <cell r="CD47">
            <v>2565.9283</v>
          </cell>
          <cell r="CE47">
            <v>2565.9283</v>
          </cell>
          <cell r="CF47">
            <v>2565.9283</v>
          </cell>
          <cell r="CG47">
            <v>2565.9283</v>
          </cell>
          <cell r="CH47">
            <v>2565.9283</v>
          </cell>
          <cell r="CI47">
            <v>2565.9283</v>
          </cell>
          <cell r="CJ47">
            <v>2565.9283</v>
          </cell>
          <cell r="CK47">
            <v>2565.9283</v>
          </cell>
          <cell r="CL47">
            <v>2565.9283</v>
          </cell>
          <cell r="CM47">
            <v>2565.9283</v>
          </cell>
          <cell r="CN47">
            <v>2565.9283</v>
          </cell>
          <cell r="CO47">
            <v>2565.9283</v>
          </cell>
          <cell r="CP47">
            <v>2565.9283</v>
          </cell>
          <cell r="CQ47">
            <v>2560.7280999999998</v>
          </cell>
          <cell r="CR47">
            <v>2560.7280999999998</v>
          </cell>
          <cell r="CS47">
            <v>2560.7280999999998</v>
          </cell>
          <cell r="CT47">
            <v>2560.7280999999998</v>
          </cell>
          <cell r="CU47">
            <v>2560.7280999999998</v>
          </cell>
          <cell r="CV47">
            <v>2560.7280999999998</v>
          </cell>
          <cell r="CW47">
            <v>2560.7280999999998</v>
          </cell>
        </row>
        <row r="50">
          <cell r="K50">
            <v>6289.94</v>
          </cell>
          <cell r="L50">
            <v>6289.94</v>
          </cell>
          <cell r="M50">
            <v>6289.94</v>
          </cell>
          <cell r="N50">
            <v>6289.94</v>
          </cell>
          <cell r="O50">
            <v>6289.94</v>
          </cell>
          <cell r="P50">
            <v>6289.94</v>
          </cell>
          <cell r="Q50">
            <v>6289.94</v>
          </cell>
          <cell r="R50">
            <v>6289.94</v>
          </cell>
          <cell r="S50">
            <v>6289.94</v>
          </cell>
          <cell r="T50">
            <v>6289.94</v>
          </cell>
          <cell r="U50">
            <v>6289.94</v>
          </cell>
          <cell r="V50">
            <v>6289.94</v>
          </cell>
          <cell r="W50">
            <v>6289.94</v>
          </cell>
          <cell r="X50">
            <v>6289.94</v>
          </cell>
          <cell r="Y50">
            <v>6289.94</v>
          </cell>
          <cell r="Z50">
            <v>6289.94</v>
          </cell>
          <cell r="AA50">
            <v>6272.44</v>
          </cell>
          <cell r="AB50">
            <v>6272.44</v>
          </cell>
          <cell r="AC50">
            <v>6272.44</v>
          </cell>
          <cell r="AD50">
            <v>6272.44</v>
          </cell>
          <cell r="AE50">
            <v>6288.44</v>
          </cell>
          <cell r="AF50">
            <v>6239.1976999999997</v>
          </cell>
          <cell r="AG50">
            <v>6239.1976999999997</v>
          </cell>
          <cell r="AH50">
            <v>6239.1976999999997</v>
          </cell>
          <cell r="AI50">
            <v>6239.1976999999997</v>
          </cell>
          <cell r="AJ50">
            <v>6239.1976999999997</v>
          </cell>
          <cell r="AK50">
            <v>6239.1976999999997</v>
          </cell>
          <cell r="AL50">
            <v>6239.1976999999997</v>
          </cell>
          <cell r="AM50">
            <v>6239.1976999999997</v>
          </cell>
          <cell r="AN50">
            <v>6239.1976999999997</v>
          </cell>
          <cell r="AO50">
            <v>6239.1976999999997</v>
          </cell>
          <cell r="AP50">
            <v>6239.1976999999997</v>
          </cell>
          <cell r="AQ50">
            <v>6189.9553999999998</v>
          </cell>
          <cell r="AR50">
            <v>6189.6976999999997</v>
          </cell>
          <cell r="AS50">
            <v>6189.6976999999997</v>
          </cell>
          <cell r="AT50">
            <v>6189.6976999999997</v>
          </cell>
          <cell r="AU50">
            <v>6189.6976999999997</v>
          </cell>
          <cell r="AV50">
            <v>6189.6976999999997</v>
          </cell>
          <cell r="AW50">
            <v>6189.6976999999997</v>
          </cell>
          <cell r="AX50">
            <v>6189.6976999999997</v>
          </cell>
          <cell r="AY50">
            <v>6189.6976999999997</v>
          </cell>
          <cell r="AZ50">
            <v>6189.6976999999997</v>
          </cell>
          <cell r="BA50">
            <v>6189.6976999999997</v>
          </cell>
          <cell r="BB50">
            <v>6189.6976999999997</v>
          </cell>
          <cell r="BC50">
            <v>6189.6976999999997</v>
          </cell>
          <cell r="BD50">
            <v>6189.6976999999997</v>
          </cell>
          <cell r="BE50">
            <v>6189.6976999999997</v>
          </cell>
          <cell r="BF50">
            <v>6189.6976999999997</v>
          </cell>
          <cell r="BG50">
            <v>6189.6976999999997</v>
          </cell>
          <cell r="BH50">
            <v>6189.6976999999997</v>
          </cell>
          <cell r="BI50">
            <v>6189.6976999999997</v>
          </cell>
          <cell r="BJ50">
            <v>6189.6976999999997</v>
          </cell>
          <cell r="BK50">
            <v>6189.6976999999997</v>
          </cell>
          <cell r="BL50">
            <v>6189.6976999999997</v>
          </cell>
          <cell r="BM50">
            <v>6189.6976999999997</v>
          </cell>
          <cell r="BN50">
            <v>6189.6976999999997</v>
          </cell>
          <cell r="BO50">
            <v>6189.6976999999997</v>
          </cell>
          <cell r="BP50">
            <v>6189.6976999999997</v>
          </cell>
          <cell r="BQ50">
            <v>6189.6976999999997</v>
          </cell>
          <cell r="BR50">
            <v>6189.6976999999997</v>
          </cell>
          <cell r="BS50">
            <v>6189.6976999999997</v>
          </cell>
          <cell r="BT50">
            <v>6189.6976999999997</v>
          </cell>
          <cell r="BU50">
            <v>6189.6976999999997</v>
          </cell>
          <cell r="BV50">
            <v>6189.6976999999997</v>
          </cell>
          <cell r="BW50">
            <v>6189.6976999999997</v>
          </cell>
          <cell r="BX50">
            <v>6189.6976999999997</v>
          </cell>
          <cell r="BY50">
            <v>6189.6976999999997</v>
          </cell>
          <cell r="BZ50">
            <v>6189.6976999999997</v>
          </cell>
          <cell r="CA50">
            <v>6189.6976999999997</v>
          </cell>
          <cell r="CB50">
            <v>6189.6976999999997</v>
          </cell>
          <cell r="CC50">
            <v>6189.6976999999997</v>
          </cell>
          <cell r="CD50">
            <v>6189.6976999999997</v>
          </cell>
          <cell r="CE50">
            <v>6189.6976999999997</v>
          </cell>
          <cell r="CF50">
            <v>6189.6976999999997</v>
          </cell>
          <cell r="CG50">
            <v>6189.6976999999997</v>
          </cell>
          <cell r="CH50">
            <v>6189.6976999999997</v>
          </cell>
          <cell r="CI50">
            <v>6189.6976999999997</v>
          </cell>
          <cell r="CJ50">
            <v>6189.6976999999997</v>
          </cell>
          <cell r="CK50">
            <v>6189.6976999999997</v>
          </cell>
          <cell r="CL50">
            <v>6189.6976999999997</v>
          </cell>
          <cell r="CM50">
            <v>6189.6976999999997</v>
          </cell>
          <cell r="CN50">
            <v>6189.6976999999997</v>
          </cell>
          <cell r="CO50">
            <v>6189.6976999999997</v>
          </cell>
          <cell r="CP50">
            <v>6189.6976999999997</v>
          </cell>
          <cell r="CQ50">
            <v>6189.6976999999997</v>
          </cell>
          <cell r="CR50">
            <v>6189.6976999999997</v>
          </cell>
          <cell r="CS50">
            <v>6189.6976999999997</v>
          </cell>
          <cell r="CT50">
            <v>6189.6976999999997</v>
          </cell>
          <cell r="CU50">
            <v>6189.6976999999997</v>
          </cell>
          <cell r="CV50">
            <v>6175.7233999999999</v>
          </cell>
          <cell r="CW50">
            <v>6189.9553999999998</v>
          </cell>
        </row>
        <row r="52">
          <cell r="K52">
            <v>29470</v>
          </cell>
          <cell r="L52">
            <v>29470</v>
          </cell>
          <cell r="M52">
            <v>29470</v>
          </cell>
          <cell r="N52">
            <v>29470</v>
          </cell>
          <cell r="O52">
            <v>29470</v>
          </cell>
          <cell r="P52">
            <v>29360.5</v>
          </cell>
          <cell r="Q52">
            <v>29360.5</v>
          </cell>
          <cell r="R52">
            <v>29360.5</v>
          </cell>
          <cell r="S52">
            <v>31461.158500000001</v>
          </cell>
          <cell r="T52">
            <v>31461.158500000001</v>
          </cell>
          <cell r="U52">
            <v>31461.158500000001</v>
          </cell>
          <cell r="V52">
            <v>33706.108999999997</v>
          </cell>
          <cell r="W52">
            <v>35843</v>
          </cell>
          <cell r="X52">
            <v>35843</v>
          </cell>
          <cell r="Y52">
            <v>35843</v>
          </cell>
          <cell r="Z52">
            <v>35672</v>
          </cell>
          <cell r="AA52">
            <v>35672</v>
          </cell>
          <cell r="AB52">
            <v>35672</v>
          </cell>
          <cell r="AC52">
            <v>35672</v>
          </cell>
          <cell r="AD52">
            <v>33919.371800000001</v>
          </cell>
          <cell r="AE52">
            <v>32418.462800000001</v>
          </cell>
          <cell r="AF52">
            <v>32632.75</v>
          </cell>
          <cell r="AG52">
            <v>32632.75</v>
          </cell>
          <cell r="AH52">
            <v>32632.75</v>
          </cell>
          <cell r="AI52">
            <v>32632.75</v>
          </cell>
          <cell r="AJ52">
            <v>32632.75</v>
          </cell>
          <cell r="AK52">
            <v>32632.75</v>
          </cell>
          <cell r="AL52">
            <v>32632.75</v>
          </cell>
          <cell r="AM52">
            <v>32632.75</v>
          </cell>
          <cell r="AN52">
            <v>32632.75</v>
          </cell>
          <cell r="AO52">
            <v>32632.75</v>
          </cell>
          <cell r="AP52">
            <v>32632.75</v>
          </cell>
          <cell r="AQ52">
            <v>32632.75</v>
          </cell>
          <cell r="AR52">
            <v>32632.75</v>
          </cell>
          <cell r="AS52">
            <v>32632.75</v>
          </cell>
          <cell r="AT52">
            <v>32632.75</v>
          </cell>
          <cell r="AU52">
            <v>32632.75</v>
          </cell>
          <cell r="AV52">
            <v>32632.75</v>
          </cell>
          <cell r="AW52">
            <v>32632.75</v>
          </cell>
          <cell r="AX52">
            <v>32632.75</v>
          </cell>
          <cell r="AY52">
            <v>32632.75</v>
          </cell>
          <cell r="AZ52">
            <v>32632.75</v>
          </cell>
          <cell r="BA52">
            <v>32632.75</v>
          </cell>
          <cell r="BB52">
            <v>32632.75</v>
          </cell>
          <cell r="BC52">
            <v>32632.75</v>
          </cell>
          <cell r="BD52">
            <v>32632.75</v>
          </cell>
          <cell r="BE52">
            <v>32632.75</v>
          </cell>
          <cell r="BF52">
            <v>32632.75</v>
          </cell>
          <cell r="BG52">
            <v>32632.75</v>
          </cell>
          <cell r="BH52">
            <v>32632.75</v>
          </cell>
          <cell r="BI52">
            <v>32632.75</v>
          </cell>
          <cell r="BJ52">
            <v>32632.75</v>
          </cell>
          <cell r="BK52">
            <v>32632.75</v>
          </cell>
          <cell r="BL52">
            <v>32632.75</v>
          </cell>
          <cell r="BM52">
            <v>32632.75</v>
          </cell>
          <cell r="BN52">
            <v>32632.75</v>
          </cell>
          <cell r="BO52">
            <v>32632.75</v>
          </cell>
          <cell r="BP52">
            <v>32632.75</v>
          </cell>
          <cell r="BQ52">
            <v>32632.75</v>
          </cell>
          <cell r="BR52">
            <v>32632.75</v>
          </cell>
          <cell r="BS52">
            <v>32632.75</v>
          </cell>
          <cell r="BT52">
            <v>32632.75</v>
          </cell>
          <cell r="BU52">
            <v>32632.75</v>
          </cell>
          <cell r="BV52">
            <v>35669</v>
          </cell>
          <cell r="BW52">
            <v>35669</v>
          </cell>
          <cell r="BX52">
            <v>35669</v>
          </cell>
          <cell r="BY52">
            <v>35669</v>
          </cell>
          <cell r="BZ52">
            <v>35669</v>
          </cell>
          <cell r="CA52">
            <v>35669</v>
          </cell>
          <cell r="CB52">
            <v>35669</v>
          </cell>
          <cell r="CC52">
            <v>35669</v>
          </cell>
          <cell r="CD52">
            <v>35669</v>
          </cell>
          <cell r="CE52">
            <v>35669</v>
          </cell>
          <cell r="CF52">
            <v>35669</v>
          </cell>
          <cell r="CG52">
            <v>35669</v>
          </cell>
          <cell r="CH52">
            <v>35669</v>
          </cell>
          <cell r="CI52">
            <v>35669</v>
          </cell>
          <cell r="CJ52">
            <v>35669</v>
          </cell>
          <cell r="CK52">
            <v>35669</v>
          </cell>
          <cell r="CL52">
            <v>35669</v>
          </cell>
          <cell r="CM52">
            <v>35669</v>
          </cell>
          <cell r="CN52">
            <v>35669</v>
          </cell>
          <cell r="CO52">
            <v>35669</v>
          </cell>
          <cell r="CP52">
            <v>35669</v>
          </cell>
          <cell r="CQ52">
            <v>35669</v>
          </cell>
          <cell r="CR52">
            <v>35669</v>
          </cell>
          <cell r="CS52">
            <v>35669</v>
          </cell>
          <cell r="CT52">
            <v>35669</v>
          </cell>
          <cell r="CU52">
            <v>35669</v>
          </cell>
          <cell r="CV52">
            <v>35669</v>
          </cell>
          <cell r="CW52">
            <v>35669</v>
          </cell>
        </row>
        <row r="53">
          <cell r="K53">
            <v>5638.0964000000004</v>
          </cell>
          <cell r="L53">
            <v>5638.0964000000004</v>
          </cell>
          <cell r="M53">
            <v>5638.0964000000004</v>
          </cell>
          <cell r="N53">
            <v>5638.0964000000004</v>
          </cell>
          <cell r="O53">
            <v>5638.0964000000004</v>
          </cell>
          <cell r="P53">
            <v>5638.0964000000004</v>
          </cell>
          <cell r="Q53">
            <v>5638.0964000000004</v>
          </cell>
          <cell r="R53">
            <v>5638.0964000000004</v>
          </cell>
          <cell r="S53">
            <v>5638.0964000000004</v>
          </cell>
          <cell r="T53">
            <v>5638.0964000000004</v>
          </cell>
          <cell r="U53">
            <v>5638.0964000000004</v>
          </cell>
          <cell r="V53">
            <v>5638.0964000000004</v>
          </cell>
          <cell r="W53">
            <v>5638.0964000000004</v>
          </cell>
          <cell r="X53">
            <v>5638.0964000000004</v>
          </cell>
          <cell r="Y53">
            <v>5638.0964000000004</v>
          </cell>
          <cell r="Z53">
            <v>5638.0964000000004</v>
          </cell>
          <cell r="AA53">
            <v>5638.0964000000004</v>
          </cell>
          <cell r="AB53">
            <v>5638.0964000000004</v>
          </cell>
          <cell r="AC53">
            <v>5638.0964000000004</v>
          </cell>
          <cell r="AD53">
            <v>5626.6994999999997</v>
          </cell>
          <cell r="AE53">
            <v>5626.6994999999997</v>
          </cell>
          <cell r="AF53">
            <v>5626.6994999999997</v>
          </cell>
          <cell r="AG53">
            <v>5626.6994999999997</v>
          </cell>
          <cell r="AH53">
            <v>5626.6994999999997</v>
          </cell>
          <cell r="AI53">
            <v>5626.6994999999997</v>
          </cell>
          <cell r="AJ53">
            <v>5626.6994999999997</v>
          </cell>
          <cell r="AK53">
            <v>5626.6994999999997</v>
          </cell>
          <cell r="AL53">
            <v>5626.6994999999997</v>
          </cell>
          <cell r="AM53">
            <v>5626.6994999999997</v>
          </cell>
          <cell r="AN53">
            <v>5626.6994999999997</v>
          </cell>
          <cell r="AO53">
            <v>5626.6994999999997</v>
          </cell>
          <cell r="AP53">
            <v>5626.6994999999997</v>
          </cell>
          <cell r="AQ53">
            <v>5626.6994999999997</v>
          </cell>
          <cell r="AR53">
            <v>5626.6994999999997</v>
          </cell>
          <cell r="AS53">
            <v>5583.2074000000002</v>
          </cell>
          <cell r="AT53">
            <v>5583.2074000000002</v>
          </cell>
          <cell r="AU53">
            <v>5583.2074000000002</v>
          </cell>
          <cell r="AV53">
            <v>5583.2074000000002</v>
          </cell>
          <cell r="AW53">
            <v>5583.2074000000002</v>
          </cell>
          <cell r="AX53">
            <v>5583.2074000000002</v>
          </cell>
          <cell r="AY53">
            <v>5583.2074000000002</v>
          </cell>
          <cell r="AZ53">
            <v>5583.2074000000002</v>
          </cell>
          <cell r="BA53">
            <v>5583.2074000000002</v>
          </cell>
          <cell r="BB53">
            <v>5583.2074000000002</v>
          </cell>
          <cell r="BC53">
            <v>5583.2074000000002</v>
          </cell>
          <cell r="BD53">
            <v>5583.2074000000002</v>
          </cell>
          <cell r="BE53">
            <v>5583.2074000000002</v>
          </cell>
          <cell r="BF53">
            <v>5580.2371000000003</v>
          </cell>
          <cell r="BG53">
            <v>5580.2371000000003</v>
          </cell>
          <cell r="BH53">
            <v>5580.2371000000003</v>
          </cell>
          <cell r="BI53">
            <v>5580.2371000000003</v>
          </cell>
          <cell r="BJ53">
            <v>5580.2371000000003</v>
          </cell>
          <cell r="BK53">
            <v>5580.2371000000003</v>
          </cell>
          <cell r="BL53">
            <v>5580.2371000000003</v>
          </cell>
          <cell r="BM53">
            <v>5580.2371000000003</v>
          </cell>
          <cell r="BN53">
            <v>5580.2371000000003</v>
          </cell>
          <cell r="BO53">
            <v>5580.2371000000003</v>
          </cell>
          <cell r="BP53">
            <v>5580.2371000000003</v>
          </cell>
          <cell r="BQ53">
            <v>5580.2371000000003</v>
          </cell>
          <cell r="BR53">
            <v>5580.2371000000003</v>
          </cell>
          <cell r="BS53">
            <v>5580.2371000000003</v>
          </cell>
          <cell r="BT53">
            <v>5580.2371000000003</v>
          </cell>
          <cell r="BU53">
            <v>5580.2371000000003</v>
          </cell>
          <cell r="BV53">
            <v>5580.2371000000003</v>
          </cell>
          <cell r="BW53">
            <v>5580.2371000000003</v>
          </cell>
          <cell r="BX53">
            <v>5580.2371000000003</v>
          </cell>
          <cell r="BY53">
            <v>5586.1620999999996</v>
          </cell>
          <cell r="BZ53">
            <v>5566.6541999999999</v>
          </cell>
          <cell r="CA53">
            <v>5566.6541999999999</v>
          </cell>
          <cell r="CB53">
            <v>5566.6541999999999</v>
          </cell>
          <cell r="CC53">
            <v>5566.6541999999999</v>
          </cell>
          <cell r="CD53">
            <v>5566.6541999999999</v>
          </cell>
          <cell r="CE53">
            <v>5566.6541999999999</v>
          </cell>
          <cell r="CF53">
            <v>5566.6541999999999</v>
          </cell>
          <cell r="CG53">
            <v>5566.6541999999999</v>
          </cell>
          <cell r="CH53">
            <v>5566.6541999999999</v>
          </cell>
          <cell r="CI53">
            <v>5566.6541999999999</v>
          </cell>
          <cell r="CJ53">
            <v>5533.0808999999999</v>
          </cell>
          <cell r="CK53">
            <v>5533.0808999999999</v>
          </cell>
          <cell r="CL53">
            <v>5533.0808999999999</v>
          </cell>
          <cell r="CM53">
            <v>5533.0808999999999</v>
          </cell>
          <cell r="CN53">
            <v>5533.0808999999999</v>
          </cell>
          <cell r="CO53">
            <v>5533.0808999999999</v>
          </cell>
          <cell r="CP53">
            <v>5533.0808999999999</v>
          </cell>
          <cell r="CQ53">
            <v>5533.0808999999999</v>
          </cell>
          <cell r="CR53">
            <v>5533.0808999999999</v>
          </cell>
          <cell r="CS53">
            <v>5533.0808999999999</v>
          </cell>
          <cell r="CT53">
            <v>5533.0808999999999</v>
          </cell>
          <cell r="CU53">
            <v>5533.0808999999999</v>
          </cell>
          <cell r="CV53">
            <v>5533.0808999999999</v>
          </cell>
          <cell r="CW53">
            <v>5533.0808999999999</v>
          </cell>
        </row>
        <row r="55">
          <cell r="K55">
            <v>2858408.8988000001</v>
          </cell>
          <cell r="L55">
            <v>2858408.8988000001</v>
          </cell>
          <cell r="M55">
            <v>2858408.8988000001</v>
          </cell>
          <cell r="N55">
            <v>2858408.8988000001</v>
          </cell>
          <cell r="O55">
            <v>2858408.8988000001</v>
          </cell>
          <cell r="P55">
            <v>2858408.8988000001</v>
          </cell>
          <cell r="Q55">
            <v>2797036.61</v>
          </cell>
          <cell r="R55">
            <v>2797036.61</v>
          </cell>
          <cell r="S55">
            <v>2797036.61</v>
          </cell>
          <cell r="T55">
            <v>2797036.61</v>
          </cell>
          <cell r="U55">
            <v>2797036.61</v>
          </cell>
          <cell r="V55">
            <v>2797036.61</v>
          </cell>
          <cell r="W55">
            <v>2797036.61</v>
          </cell>
          <cell r="X55">
            <v>2797036.61</v>
          </cell>
          <cell r="Y55">
            <v>2797036.61</v>
          </cell>
          <cell r="Z55">
            <v>2797036.61</v>
          </cell>
          <cell r="AA55">
            <v>2797036.61</v>
          </cell>
          <cell r="AB55">
            <v>2797036.61</v>
          </cell>
          <cell r="AC55">
            <v>2797036.61</v>
          </cell>
          <cell r="AD55">
            <v>2797036.61</v>
          </cell>
          <cell r="AE55">
            <v>2797036.61</v>
          </cell>
          <cell r="AF55">
            <v>2797036.61</v>
          </cell>
          <cell r="AG55">
            <v>2797036.61</v>
          </cell>
          <cell r="AH55">
            <v>2797036.61</v>
          </cell>
          <cell r="AI55">
            <v>2797036.61</v>
          </cell>
          <cell r="AJ55">
            <v>2797036.61</v>
          </cell>
          <cell r="AK55">
            <v>2797036.61</v>
          </cell>
          <cell r="AL55">
            <v>2797036.61</v>
          </cell>
          <cell r="AM55">
            <v>2855773.83</v>
          </cell>
          <cell r="AN55">
            <v>2890727.5649999999</v>
          </cell>
          <cell r="AO55">
            <v>2890727.5649999999</v>
          </cell>
          <cell r="AP55">
            <v>2890727.5649999999</v>
          </cell>
          <cell r="AQ55">
            <v>2890727.5649999999</v>
          </cell>
          <cell r="AR55">
            <v>2890727.5649999999</v>
          </cell>
          <cell r="AS55">
            <v>2890727.5649999999</v>
          </cell>
          <cell r="AT55">
            <v>2890727.5649999999</v>
          </cell>
          <cell r="AU55">
            <v>2890727.5649999999</v>
          </cell>
          <cell r="AV55">
            <v>2890727.5649999999</v>
          </cell>
          <cell r="AW55">
            <v>2890727.5649999999</v>
          </cell>
          <cell r="AX55">
            <v>2890727.5649999999</v>
          </cell>
          <cell r="AY55">
            <v>2890727.5649999999</v>
          </cell>
          <cell r="AZ55">
            <v>2890727.5649999999</v>
          </cell>
          <cell r="BA55">
            <v>2890727.5649999999</v>
          </cell>
          <cell r="BB55">
            <v>2890727.5649999999</v>
          </cell>
          <cell r="BC55">
            <v>2890727.5649999999</v>
          </cell>
          <cell r="BD55">
            <v>2890727.5649999999</v>
          </cell>
          <cell r="BE55">
            <v>2890727.5649999999</v>
          </cell>
          <cell r="BF55">
            <v>2890727.5649999999</v>
          </cell>
          <cell r="BG55">
            <v>2890727.5649999999</v>
          </cell>
          <cell r="BH55">
            <v>2890727.5649999999</v>
          </cell>
          <cell r="BI55">
            <v>2890727.5649999999</v>
          </cell>
          <cell r="BJ55">
            <v>2890727.5649999999</v>
          </cell>
          <cell r="BK55">
            <v>2890727.5649999999</v>
          </cell>
          <cell r="BL55">
            <v>2890727.5649999999</v>
          </cell>
          <cell r="BM55">
            <v>2890727.5649999999</v>
          </cell>
          <cell r="BN55">
            <v>2890727.5649999999</v>
          </cell>
          <cell r="BO55">
            <v>2890727.5649999999</v>
          </cell>
          <cell r="BP55">
            <v>2890727.5649999999</v>
          </cell>
          <cell r="BQ55">
            <v>2890727.5649999999</v>
          </cell>
          <cell r="BR55">
            <v>2890727.5649999999</v>
          </cell>
          <cell r="BS55">
            <v>2890727.5649999999</v>
          </cell>
          <cell r="BT55">
            <v>2890727.5649999999</v>
          </cell>
          <cell r="BU55">
            <v>2890727.5649999999</v>
          </cell>
          <cell r="BV55">
            <v>2890727.5649999999</v>
          </cell>
          <cell r="BW55">
            <v>2890727.5649999999</v>
          </cell>
          <cell r="BX55">
            <v>2890727.5649999999</v>
          </cell>
          <cell r="BY55">
            <v>2890727.5649999999</v>
          </cell>
          <cell r="BZ55">
            <v>2890727.5649999999</v>
          </cell>
          <cell r="CA55">
            <v>2890727.5649999999</v>
          </cell>
          <cell r="CB55">
            <v>2890727.5649999999</v>
          </cell>
          <cell r="CC55">
            <v>2890727.5649999999</v>
          </cell>
          <cell r="CD55">
            <v>2890727.5649999999</v>
          </cell>
          <cell r="CE55">
            <v>2890727.5649999999</v>
          </cell>
          <cell r="CF55">
            <v>2890727.5649999999</v>
          </cell>
          <cell r="CG55">
            <v>2890727.5649999999</v>
          </cell>
          <cell r="CH55">
            <v>2890727.5649999999</v>
          </cell>
          <cell r="CI55">
            <v>2890727.5649999999</v>
          </cell>
          <cell r="CJ55">
            <v>2890727.5649999999</v>
          </cell>
          <cell r="CK55">
            <v>2890727.5649999999</v>
          </cell>
          <cell r="CL55">
            <v>2890727.5649999999</v>
          </cell>
          <cell r="CM55">
            <v>2890727.5649999999</v>
          </cell>
          <cell r="CN55">
            <v>2890727.5649999999</v>
          </cell>
          <cell r="CO55">
            <v>2890727.5649999999</v>
          </cell>
          <cell r="CP55">
            <v>2890727.5649999999</v>
          </cell>
          <cell r="CQ55">
            <v>2890727.5649999999</v>
          </cell>
          <cell r="CR55">
            <v>2890727.5649999999</v>
          </cell>
          <cell r="CS55">
            <v>2890727.5649999999</v>
          </cell>
          <cell r="CT55">
            <v>2890727.5649999999</v>
          </cell>
          <cell r="CU55">
            <v>2890727.5649999999</v>
          </cell>
          <cell r="CV55">
            <v>2890727.5649999999</v>
          </cell>
          <cell r="CW55">
            <v>2890727.5649999999</v>
          </cell>
        </row>
        <row r="56">
          <cell r="K56">
            <v>395.08499999999998</v>
          </cell>
          <cell r="L56">
            <v>395.08499999999998</v>
          </cell>
          <cell r="M56">
            <v>395.08499999999998</v>
          </cell>
          <cell r="N56">
            <v>395.08499999999998</v>
          </cell>
          <cell r="O56">
            <v>395.08499999999998</v>
          </cell>
          <cell r="P56">
            <v>395.08499999999998</v>
          </cell>
          <cell r="Q56">
            <v>395.08499999999998</v>
          </cell>
          <cell r="R56">
            <v>395.08499999999998</v>
          </cell>
          <cell r="S56">
            <v>395.08499999999998</v>
          </cell>
          <cell r="T56">
            <v>395.08499999999998</v>
          </cell>
          <cell r="U56">
            <v>395.08499999999998</v>
          </cell>
          <cell r="V56">
            <v>395.08499999999998</v>
          </cell>
          <cell r="W56">
            <v>395.08499999999998</v>
          </cell>
          <cell r="X56">
            <v>395.08499999999998</v>
          </cell>
          <cell r="Y56">
            <v>395.08499999999998</v>
          </cell>
          <cell r="Z56">
            <v>395.08499999999998</v>
          </cell>
          <cell r="AA56">
            <v>395.08499999999998</v>
          </cell>
          <cell r="AB56">
            <v>395.08499999999998</v>
          </cell>
          <cell r="AC56">
            <v>395.08499999999998</v>
          </cell>
          <cell r="AD56">
            <v>395.08499999999998</v>
          </cell>
          <cell r="AE56">
            <v>395.08499999999998</v>
          </cell>
          <cell r="AF56">
            <v>395.08499999999998</v>
          </cell>
          <cell r="AG56">
            <v>395.08499999999998</v>
          </cell>
          <cell r="AH56">
            <v>395.08499999999998</v>
          </cell>
          <cell r="AI56">
            <v>395.08499999999998</v>
          </cell>
          <cell r="AJ56">
            <v>395.08499999999998</v>
          </cell>
          <cell r="AK56">
            <v>395.08499999999998</v>
          </cell>
          <cell r="AL56">
            <v>395.08499999999998</v>
          </cell>
          <cell r="AM56">
            <v>395.08499999999998</v>
          </cell>
          <cell r="AN56">
            <v>395.08499999999998</v>
          </cell>
          <cell r="AO56">
            <v>395.08499999999998</v>
          </cell>
          <cell r="AP56">
            <v>395.08499999999998</v>
          </cell>
          <cell r="AQ56">
            <v>395.08499999999998</v>
          </cell>
          <cell r="AR56">
            <v>395.08499999999998</v>
          </cell>
          <cell r="AS56">
            <v>395.08499999999998</v>
          </cell>
          <cell r="AT56">
            <v>395.08499999999998</v>
          </cell>
          <cell r="AU56">
            <v>395.08499999999998</v>
          </cell>
          <cell r="AV56">
            <v>395.08499999999998</v>
          </cell>
          <cell r="AW56">
            <v>395.08499999999998</v>
          </cell>
          <cell r="AX56">
            <v>395.08499999999998</v>
          </cell>
          <cell r="AY56">
            <v>395.08499999999998</v>
          </cell>
          <cell r="AZ56">
            <v>395.08499999999998</v>
          </cell>
          <cell r="BA56">
            <v>395.08499999999998</v>
          </cell>
          <cell r="BB56">
            <v>395.08499999999998</v>
          </cell>
          <cell r="BC56">
            <v>395.08499999999998</v>
          </cell>
          <cell r="BD56">
            <v>395.08499999999998</v>
          </cell>
          <cell r="BE56">
            <v>395.08499999999998</v>
          </cell>
          <cell r="BF56">
            <v>395.08499999999998</v>
          </cell>
          <cell r="BG56">
            <v>395.08499999999998</v>
          </cell>
          <cell r="BH56">
            <v>395.08499999999998</v>
          </cell>
          <cell r="BI56">
            <v>395.08499999999998</v>
          </cell>
          <cell r="BJ56">
            <v>395.08499999999998</v>
          </cell>
          <cell r="BK56">
            <v>395.08499999999998</v>
          </cell>
          <cell r="BL56">
            <v>395.08499999999998</v>
          </cell>
          <cell r="BM56">
            <v>395.08499999999998</v>
          </cell>
          <cell r="BN56">
            <v>395.08499999999998</v>
          </cell>
          <cell r="BO56">
            <v>395.08499999999998</v>
          </cell>
          <cell r="BP56">
            <v>395.08499999999998</v>
          </cell>
          <cell r="BQ56">
            <v>395.08499999999998</v>
          </cell>
          <cell r="BR56">
            <v>395.08499999999998</v>
          </cell>
          <cell r="BS56">
            <v>395.08499999999998</v>
          </cell>
          <cell r="BT56">
            <v>395.08499999999998</v>
          </cell>
          <cell r="BU56">
            <v>395.08499999999998</v>
          </cell>
          <cell r="BV56">
            <v>395.08499999999998</v>
          </cell>
          <cell r="BW56">
            <v>395.08499999999998</v>
          </cell>
          <cell r="BX56">
            <v>395.08499999999998</v>
          </cell>
          <cell r="BY56">
            <v>395.08499999999998</v>
          </cell>
          <cell r="BZ56">
            <v>395.08499999999998</v>
          </cell>
          <cell r="CA56">
            <v>395.08499999999998</v>
          </cell>
          <cell r="CB56">
            <v>395.08499999999998</v>
          </cell>
          <cell r="CC56">
            <v>395.08499999999998</v>
          </cell>
          <cell r="CD56">
            <v>395.08499999999998</v>
          </cell>
          <cell r="CE56">
            <v>395.08499999999998</v>
          </cell>
          <cell r="CF56">
            <v>395.08499999999998</v>
          </cell>
          <cell r="CG56">
            <v>395.08499999999998</v>
          </cell>
          <cell r="CH56">
            <v>395.08499999999998</v>
          </cell>
          <cell r="CI56">
            <v>395.08499999999998</v>
          </cell>
          <cell r="CJ56">
            <v>395.08499999999998</v>
          </cell>
          <cell r="CK56">
            <v>395.08499999999998</v>
          </cell>
          <cell r="CL56">
            <v>395.08499999999998</v>
          </cell>
          <cell r="CM56">
            <v>395.08499999999998</v>
          </cell>
          <cell r="CN56">
            <v>395.08499999999998</v>
          </cell>
          <cell r="CO56">
            <v>395.08499999999998</v>
          </cell>
          <cell r="CP56">
            <v>395.08499999999998</v>
          </cell>
          <cell r="CQ56">
            <v>395.08499999999998</v>
          </cell>
          <cell r="CR56">
            <v>395.08499999999998</v>
          </cell>
          <cell r="CS56">
            <v>395.08499999999998</v>
          </cell>
          <cell r="CT56">
            <v>395.08499999999998</v>
          </cell>
          <cell r="CU56">
            <v>395.08499999999998</v>
          </cell>
          <cell r="CV56">
            <v>395.08499999999998</v>
          </cell>
          <cell r="CW56">
            <v>395.08499999999998</v>
          </cell>
        </row>
        <row r="57">
          <cell r="K57">
            <v>853000</v>
          </cell>
          <cell r="L57">
            <v>853000</v>
          </cell>
          <cell r="M57">
            <v>853000</v>
          </cell>
          <cell r="N57">
            <v>853000</v>
          </cell>
          <cell r="O57">
            <v>850500</v>
          </cell>
          <cell r="P57">
            <v>850500</v>
          </cell>
          <cell r="Q57">
            <v>850500</v>
          </cell>
          <cell r="R57">
            <v>850500</v>
          </cell>
          <cell r="S57">
            <v>850500</v>
          </cell>
          <cell r="T57">
            <v>850500</v>
          </cell>
          <cell r="U57">
            <v>850500</v>
          </cell>
          <cell r="V57">
            <v>850500</v>
          </cell>
          <cell r="W57">
            <v>850500</v>
          </cell>
          <cell r="X57">
            <v>850500</v>
          </cell>
          <cell r="Y57">
            <v>850500</v>
          </cell>
          <cell r="Z57">
            <v>850500</v>
          </cell>
          <cell r="AA57">
            <v>850500</v>
          </cell>
          <cell r="AB57">
            <v>850500</v>
          </cell>
          <cell r="AC57">
            <v>850500</v>
          </cell>
          <cell r="AD57">
            <v>850500</v>
          </cell>
          <cell r="AE57">
            <v>850500</v>
          </cell>
          <cell r="AF57">
            <v>850500</v>
          </cell>
          <cell r="AG57">
            <v>850500</v>
          </cell>
          <cell r="AH57">
            <v>850500</v>
          </cell>
          <cell r="AI57">
            <v>850500</v>
          </cell>
          <cell r="AJ57">
            <v>850500</v>
          </cell>
          <cell r="AK57">
            <v>850500</v>
          </cell>
          <cell r="AL57">
            <v>850500</v>
          </cell>
          <cell r="AM57">
            <v>850500</v>
          </cell>
          <cell r="AN57">
            <v>853000</v>
          </cell>
          <cell r="AO57">
            <v>853000</v>
          </cell>
          <cell r="AP57">
            <v>853000</v>
          </cell>
          <cell r="AQ57">
            <v>853000</v>
          </cell>
          <cell r="AR57">
            <v>853000</v>
          </cell>
          <cell r="AS57">
            <v>853000</v>
          </cell>
          <cell r="AT57">
            <v>853000</v>
          </cell>
          <cell r="AU57">
            <v>853000</v>
          </cell>
          <cell r="AV57">
            <v>853000</v>
          </cell>
          <cell r="AW57">
            <v>853000</v>
          </cell>
          <cell r="AX57">
            <v>853000</v>
          </cell>
          <cell r="AY57">
            <v>853000</v>
          </cell>
          <cell r="AZ57">
            <v>853000</v>
          </cell>
          <cell r="BA57">
            <v>853000</v>
          </cell>
          <cell r="BB57">
            <v>853000</v>
          </cell>
          <cell r="BC57">
            <v>853000</v>
          </cell>
          <cell r="BD57">
            <v>853000</v>
          </cell>
          <cell r="BE57">
            <v>853000</v>
          </cell>
          <cell r="BF57">
            <v>853000</v>
          </cell>
          <cell r="BG57">
            <v>853000</v>
          </cell>
          <cell r="BH57">
            <v>853000</v>
          </cell>
          <cell r="BI57">
            <v>853000</v>
          </cell>
          <cell r="BJ57">
            <v>853000</v>
          </cell>
          <cell r="BK57">
            <v>853000</v>
          </cell>
          <cell r="BL57">
            <v>853000</v>
          </cell>
          <cell r="BM57">
            <v>853000</v>
          </cell>
          <cell r="BN57">
            <v>853000</v>
          </cell>
          <cell r="BO57">
            <v>853000</v>
          </cell>
          <cell r="BP57">
            <v>853000</v>
          </cell>
          <cell r="BQ57">
            <v>853000</v>
          </cell>
          <cell r="BR57">
            <v>853000</v>
          </cell>
          <cell r="BS57">
            <v>853000</v>
          </cell>
          <cell r="BT57">
            <v>853000</v>
          </cell>
          <cell r="BU57">
            <v>853000</v>
          </cell>
          <cell r="BV57">
            <v>853000</v>
          </cell>
          <cell r="BW57">
            <v>853000</v>
          </cell>
          <cell r="BX57">
            <v>853000</v>
          </cell>
          <cell r="BY57">
            <v>853000</v>
          </cell>
          <cell r="BZ57">
            <v>853000</v>
          </cell>
          <cell r="CA57">
            <v>853000</v>
          </cell>
          <cell r="CB57">
            <v>853000</v>
          </cell>
          <cell r="CC57">
            <v>853000</v>
          </cell>
          <cell r="CD57">
            <v>853000</v>
          </cell>
          <cell r="CE57">
            <v>853000</v>
          </cell>
          <cell r="CF57">
            <v>853000</v>
          </cell>
          <cell r="CG57">
            <v>853000</v>
          </cell>
          <cell r="CH57">
            <v>853000</v>
          </cell>
          <cell r="CI57">
            <v>853000</v>
          </cell>
          <cell r="CJ57">
            <v>853000</v>
          </cell>
          <cell r="CK57">
            <v>853000</v>
          </cell>
          <cell r="CL57">
            <v>853000</v>
          </cell>
          <cell r="CM57">
            <v>853000</v>
          </cell>
          <cell r="CN57">
            <v>853000</v>
          </cell>
          <cell r="CO57">
            <v>853000</v>
          </cell>
          <cell r="CP57">
            <v>853000</v>
          </cell>
          <cell r="CQ57">
            <v>853000</v>
          </cell>
          <cell r="CR57">
            <v>853000</v>
          </cell>
          <cell r="CS57">
            <v>853000</v>
          </cell>
          <cell r="CT57">
            <v>853000</v>
          </cell>
          <cell r="CU57">
            <v>853000</v>
          </cell>
          <cell r="CV57">
            <v>853000</v>
          </cell>
          <cell r="CW57">
            <v>853000</v>
          </cell>
        </row>
        <row r="58">
          <cell r="K58">
            <v>33973.286</v>
          </cell>
          <cell r="L58">
            <v>33973.286</v>
          </cell>
          <cell r="M58">
            <v>33973.286</v>
          </cell>
          <cell r="N58">
            <v>33973.286</v>
          </cell>
          <cell r="O58">
            <v>33973.286</v>
          </cell>
          <cell r="P58">
            <v>33973.286</v>
          </cell>
          <cell r="Q58">
            <v>33973.286</v>
          </cell>
          <cell r="R58">
            <v>33973.286</v>
          </cell>
          <cell r="S58">
            <v>33973.286</v>
          </cell>
          <cell r="T58">
            <v>33973.286</v>
          </cell>
          <cell r="U58">
            <v>33973.286</v>
          </cell>
          <cell r="V58">
            <v>33973.286</v>
          </cell>
          <cell r="W58">
            <v>33973.286</v>
          </cell>
          <cell r="X58">
            <v>33973.286</v>
          </cell>
          <cell r="Y58">
            <v>36384.857199999999</v>
          </cell>
          <cell r="Z58">
            <v>36384.857199999999</v>
          </cell>
          <cell r="AA58">
            <v>36384.857199999999</v>
          </cell>
          <cell r="AB58">
            <v>36384.857199999999</v>
          </cell>
          <cell r="AC58">
            <v>36384.857199999999</v>
          </cell>
          <cell r="AD58">
            <v>36384.857199999999</v>
          </cell>
          <cell r="AE58">
            <v>36384.857199999999</v>
          </cell>
          <cell r="AF58">
            <v>36384.857199999999</v>
          </cell>
          <cell r="AG58">
            <v>34209.563499999997</v>
          </cell>
          <cell r="AH58">
            <v>34209.563499999997</v>
          </cell>
          <cell r="AI58">
            <v>34209.563499999997</v>
          </cell>
          <cell r="AJ58">
            <v>34209.563499999997</v>
          </cell>
          <cell r="AK58">
            <v>34209.563499999997</v>
          </cell>
          <cell r="AL58">
            <v>34299.239000000001</v>
          </cell>
          <cell r="AM58">
            <v>34299.239000000001</v>
          </cell>
          <cell r="AN58">
            <v>34299.239000000001</v>
          </cell>
          <cell r="AO58">
            <v>34299.239000000001</v>
          </cell>
          <cell r="AP58">
            <v>34299.239000000001</v>
          </cell>
          <cell r="AQ58">
            <v>34299.239000000001</v>
          </cell>
          <cell r="AR58">
            <v>34299.239000000001</v>
          </cell>
          <cell r="AS58">
            <v>34299.239000000001</v>
          </cell>
          <cell r="AT58">
            <v>34299.239000000001</v>
          </cell>
          <cell r="AU58">
            <v>34299.239000000001</v>
          </cell>
          <cell r="AV58">
            <v>34299.239000000001</v>
          </cell>
          <cell r="AW58">
            <v>34299.239000000001</v>
          </cell>
          <cell r="AX58">
            <v>34299.239000000001</v>
          </cell>
          <cell r="AY58">
            <v>34299.239000000001</v>
          </cell>
          <cell r="AZ58">
            <v>34299.239000000001</v>
          </cell>
          <cell r="BA58">
            <v>34299.239000000001</v>
          </cell>
          <cell r="BB58">
            <v>34299.239000000001</v>
          </cell>
          <cell r="BC58">
            <v>34299.239000000001</v>
          </cell>
          <cell r="BD58">
            <v>34299.239000000001</v>
          </cell>
          <cell r="BE58">
            <v>34299.239000000001</v>
          </cell>
          <cell r="BF58">
            <v>34299.239000000001</v>
          </cell>
          <cell r="BG58">
            <v>34299.239000000001</v>
          </cell>
          <cell r="BH58">
            <v>34299.239000000001</v>
          </cell>
          <cell r="BI58">
            <v>34299.239000000001</v>
          </cell>
          <cell r="BJ58">
            <v>34299.239000000001</v>
          </cell>
          <cell r="BK58">
            <v>34299.239000000001</v>
          </cell>
          <cell r="BL58">
            <v>34299.239000000001</v>
          </cell>
          <cell r="BM58">
            <v>34299.239000000001</v>
          </cell>
          <cell r="BN58">
            <v>34299.239000000001</v>
          </cell>
          <cell r="BO58">
            <v>34299.239000000001</v>
          </cell>
          <cell r="BP58">
            <v>34299.239000000001</v>
          </cell>
          <cell r="BQ58">
            <v>34299.239000000001</v>
          </cell>
          <cell r="BR58">
            <v>34299.239000000001</v>
          </cell>
          <cell r="BS58">
            <v>34299.239000000001</v>
          </cell>
          <cell r="BT58">
            <v>34299.239000000001</v>
          </cell>
          <cell r="BU58">
            <v>34299.239000000001</v>
          </cell>
          <cell r="BV58">
            <v>34326.79</v>
          </cell>
          <cell r="BW58">
            <v>34326.79</v>
          </cell>
          <cell r="BX58">
            <v>34326.79</v>
          </cell>
          <cell r="BY58">
            <v>34326.79</v>
          </cell>
          <cell r="BZ58">
            <v>34326.79</v>
          </cell>
          <cell r="CA58">
            <v>34326.79</v>
          </cell>
          <cell r="CB58">
            <v>34326.79</v>
          </cell>
          <cell r="CC58">
            <v>35356.076800000003</v>
          </cell>
          <cell r="CD58">
            <v>35356.076800000003</v>
          </cell>
          <cell r="CE58">
            <v>35356.076800000003</v>
          </cell>
          <cell r="CF58">
            <v>35356.076800000003</v>
          </cell>
          <cell r="CG58">
            <v>35356.076800000003</v>
          </cell>
          <cell r="CH58">
            <v>35356.076800000003</v>
          </cell>
          <cell r="CI58">
            <v>35538.785199999998</v>
          </cell>
          <cell r="CJ58">
            <v>35538.785199999998</v>
          </cell>
          <cell r="CK58">
            <v>35538.785199999998</v>
          </cell>
          <cell r="CL58">
            <v>35538.785199999998</v>
          </cell>
          <cell r="CM58">
            <v>35538.785199999998</v>
          </cell>
          <cell r="CN58">
            <v>35538.785199999998</v>
          </cell>
          <cell r="CO58">
            <v>35538.785199999998</v>
          </cell>
          <cell r="CP58">
            <v>35538.785199999998</v>
          </cell>
          <cell r="CQ58">
            <v>35538.785199999998</v>
          </cell>
          <cell r="CR58">
            <v>35538.785199999998</v>
          </cell>
          <cell r="CS58">
            <v>35538.785199999998</v>
          </cell>
          <cell r="CT58">
            <v>35538.785199999998</v>
          </cell>
          <cell r="CU58">
            <v>35538.785199999998</v>
          </cell>
          <cell r="CV58">
            <v>35538.785199999998</v>
          </cell>
          <cell r="CW58">
            <v>35538.785199999998</v>
          </cell>
        </row>
        <row r="59">
          <cell r="K59">
            <v>562000</v>
          </cell>
          <cell r="L59">
            <v>562000</v>
          </cell>
          <cell r="M59">
            <v>562000</v>
          </cell>
          <cell r="N59">
            <v>562000</v>
          </cell>
          <cell r="O59">
            <v>562000</v>
          </cell>
          <cell r="P59">
            <v>562000</v>
          </cell>
          <cell r="Q59">
            <v>562000</v>
          </cell>
          <cell r="R59">
            <v>562000</v>
          </cell>
          <cell r="S59">
            <v>562000</v>
          </cell>
          <cell r="T59">
            <v>562000</v>
          </cell>
          <cell r="U59">
            <v>562000</v>
          </cell>
          <cell r="V59">
            <v>562000</v>
          </cell>
          <cell r="W59">
            <v>562000</v>
          </cell>
          <cell r="X59">
            <v>562000</v>
          </cell>
          <cell r="Y59">
            <v>562000</v>
          </cell>
          <cell r="Z59">
            <v>562000</v>
          </cell>
          <cell r="AA59">
            <v>562000</v>
          </cell>
          <cell r="AB59">
            <v>562000</v>
          </cell>
          <cell r="AC59">
            <v>562000</v>
          </cell>
          <cell r="AD59">
            <v>562000</v>
          </cell>
          <cell r="AE59">
            <v>562000</v>
          </cell>
          <cell r="AF59">
            <v>562000</v>
          </cell>
          <cell r="AG59">
            <v>562000</v>
          </cell>
          <cell r="AH59">
            <v>562000</v>
          </cell>
          <cell r="AI59">
            <v>562000</v>
          </cell>
          <cell r="AJ59">
            <v>562000</v>
          </cell>
          <cell r="AK59">
            <v>562000</v>
          </cell>
          <cell r="AL59">
            <v>562000</v>
          </cell>
          <cell r="AM59">
            <v>562000</v>
          </cell>
          <cell r="AN59">
            <v>562000</v>
          </cell>
          <cell r="AO59">
            <v>562000</v>
          </cell>
          <cell r="AP59">
            <v>562000</v>
          </cell>
          <cell r="AQ59">
            <v>562000</v>
          </cell>
          <cell r="AR59">
            <v>562000</v>
          </cell>
          <cell r="AS59">
            <v>581076.09546999994</v>
          </cell>
          <cell r="AT59">
            <v>581076.09546999994</v>
          </cell>
          <cell r="AU59">
            <v>581076.09546999994</v>
          </cell>
          <cell r="AV59">
            <v>581076.09546999994</v>
          </cell>
          <cell r="AW59">
            <v>581076.09546999994</v>
          </cell>
          <cell r="AX59">
            <v>581076.09546999994</v>
          </cell>
          <cell r="AY59">
            <v>581076.09546999994</v>
          </cell>
          <cell r="AZ59">
            <v>581076.09546999994</v>
          </cell>
          <cell r="BA59">
            <v>581076.09546999994</v>
          </cell>
          <cell r="BB59">
            <v>581076.09546999994</v>
          </cell>
          <cell r="BC59">
            <v>581076.09546999994</v>
          </cell>
          <cell r="BD59">
            <v>581076.09546999994</v>
          </cell>
          <cell r="BE59">
            <v>581076.09546999994</v>
          </cell>
          <cell r="BF59">
            <v>581076.09546999994</v>
          </cell>
          <cell r="BG59">
            <v>581076.09546999994</v>
          </cell>
          <cell r="BH59">
            <v>581076.09546999994</v>
          </cell>
          <cell r="BI59">
            <v>581076.09546999994</v>
          </cell>
          <cell r="BJ59">
            <v>581076.09546999994</v>
          </cell>
          <cell r="BK59">
            <v>581076.09546999994</v>
          </cell>
          <cell r="BL59">
            <v>581076.09546999994</v>
          </cell>
          <cell r="BM59">
            <v>581076.09546999994</v>
          </cell>
          <cell r="BN59">
            <v>581076.09546999994</v>
          </cell>
          <cell r="BO59">
            <v>581076.09546999994</v>
          </cell>
          <cell r="BP59">
            <v>581076.09546999994</v>
          </cell>
          <cell r="BQ59">
            <v>581076.09546999994</v>
          </cell>
          <cell r="BR59">
            <v>581076.09546999994</v>
          </cell>
          <cell r="BS59">
            <v>581076.09546999994</v>
          </cell>
          <cell r="BT59">
            <v>606538.04773999995</v>
          </cell>
          <cell r="BU59">
            <v>606538.04773999995</v>
          </cell>
          <cell r="BV59">
            <v>606538.04773999995</v>
          </cell>
          <cell r="BW59">
            <v>606538.04773999995</v>
          </cell>
          <cell r="BX59">
            <v>606538.04773999995</v>
          </cell>
          <cell r="BY59">
            <v>606538.04773999995</v>
          </cell>
          <cell r="BZ59">
            <v>606538.04773999995</v>
          </cell>
          <cell r="CA59">
            <v>606538.04773999995</v>
          </cell>
          <cell r="CB59">
            <v>606538.04773999995</v>
          </cell>
          <cell r="CC59">
            <v>606538.04773999995</v>
          </cell>
          <cell r="CD59">
            <v>606538.04773999995</v>
          </cell>
          <cell r="CE59">
            <v>606538.04773999995</v>
          </cell>
          <cell r="CF59">
            <v>606538.04773999995</v>
          </cell>
          <cell r="CG59">
            <v>606538.04773999995</v>
          </cell>
          <cell r="CH59">
            <v>606538.04773999995</v>
          </cell>
          <cell r="CI59">
            <v>606538.04773999995</v>
          </cell>
          <cell r="CJ59">
            <v>606538.04773999995</v>
          </cell>
          <cell r="CK59">
            <v>606538.04773999995</v>
          </cell>
          <cell r="CL59">
            <v>606538.04773999995</v>
          </cell>
          <cell r="CM59">
            <v>606538.04773999995</v>
          </cell>
          <cell r="CN59">
            <v>606538.04773999995</v>
          </cell>
          <cell r="CO59">
            <v>606538.04773999995</v>
          </cell>
          <cell r="CP59">
            <v>606538.04773999995</v>
          </cell>
          <cell r="CQ59">
            <v>606538.04773999995</v>
          </cell>
          <cell r="CR59">
            <v>606538.04773999995</v>
          </cell>
          <cell r="CS59">
            <v>606538.04773999995</v>
          </cell>
          <cell r="CT59">
            <v>606538.04773999995</v>
          </cell>
          <cell r="CU59">
            <v>606538.04773999995</v>
          </cell>
          <cell r="CV59">
            <v>606538.04773999995</v>
          </cell>
          <cell r="CW59">
            <v>606538.04773999995</v>
          </cell>
        </row>
        <row r="61">
          <cell r="K61">
            <v>12550.200720000001</v>
          </cell>
          <cell r="L61">
            <v>12550.200720000001</v>
          </cell>
          <cell r="M61">
            <v>12550.200720000001</v>
          </cell>
          <cell r="N61">
            <v>12550.200720000001</v>
          </cell>
          <cell r="O61">
            <v>12550.200720000001</v>
          </cell>
          <cell r="P61">
            <v>12242.505289999999</v>
          </cell>
          <cell r="Q61">
            <v>12242.505289999999</v>
          </cell>
          <cell r="R61">
            <v>12953.94808</v>
          </cell>
          <cell r="S61">
            <v>12953.94808</v>
          </cell>
          <cell r="T61">
            <v>12953.94808</v>
          </cell>
          <cell r="U61">
            <v>12953.94808</v>
          </cell>
          <cell r="V61">
            <v>12953.94808</v>
          </cell>
          <cell r="W61">
            <v>12953.94808</v>
          </cell>
          <cell r="X61">
            <v>12953.94808</v>
          </cell>
          <cell r="Y61">
            <v>12953.94808</v>
          </cell>
          <cell r="Z61">
            <v>12953.94808</v>
          </cell>
          <cell r="AA61">
            <v>12953.94808</v>
          </cell>
          <cell r="AB61">
            <v>12953.94808</v>
          </cell>
          <cell r="AC61">
            <v>12953.94808</v>
          </cell>
          <cell r="AD61">
            <v>12953.94808</v>
          </cell>
          <cell r="AE61">
            <v>12953.94808</v>
          </cell>
          <cell r="AF61">
            <v>12953.94808</v>
          </cell>
          <cell r="AG61">
            <v>12953.94808</v>
          </cell>
          <cell r="AH61">
            <v>12953.94808</v>
          </cell>
          <cell r="AI61">
            <v>12953.94808</v>
          </cell>
          <cell r="AJ61">
            <v>12953.94808</v>
          </cell>
          <cell r="AK61">
            <v>12953.94808</v>
          </cell>
          <cell r="AL61">
            <v>12953.94808</v>
          </cell>
          <cell r="AM61">
            <v>12953.94808</v>
          </cell>
          <cell r="AN61">
            <v>12242.505289999999</v>
          </cell>
          <cell r="AO61">
            <v>12242.505289999999</v>
          </cell>
          <cell r="AP61">
            <v>12242.505289999999</v>
          </cell>
          <cell r="AQ61">
            <v>12242.505289999999</v>
          </cell>
          <cell r="AR61">
            <v>12024.5236</v>
          </cell>
          <cell r="AS61">
            <v>12024.5236</v>
          </cell>
          <cell r="AT61">
            <v>11799.278200000001</v>
          </cell>
          <cell r="AU61">
            <v>11799.278200000001</v>
          </cell>
          <cell r="AV61">
            <v>11799.278200000001</v>
          </cell>
          <cell r="AW61">
            <v>11863.278200000001</v>
          </cell>
          <cell r="AX61">
            <v>11863.278200000001</v>
          </cell>
          <cell r="AY61">
            <v>11863.278200000001</v>
          </cell>
          <cell r="AZ61">
            <v>11863.278200000001</v>
          </cell>
          <cell r="BA61">
            <v>11863.278200000001</v>
          </cell>
          <cell r="BB61">
            <v>11863.278200000001</v>
          </cell>
          <cell r="BC61">
            <v>11863.278200000001</v>
          </cell>
          <cell r="BD61">
            <v>11863.278200000001</v>
          </cell>
          <cell r="BE61">
            <v>11863.278200000001</v>
          </cell>
          <cell r="BF61">
            <v>11863.278200000001</v>
          </cell>
          <cell r="BG61">
            <v>11863.278200000001</v>
          </cell>
          <cell r="BH61">
            <v>11863.278200000001</v>
          </cell>
          <cell r="BI61">
            <v>11863.278200000001</v>
          </cell>
          <cell r="BJ61">
            <v>11863.278200000001</v>
          </cell>
          <cell r="BK61">
            <v>11863.278200000001</v>
          </cell>
          <cell r="BL61">
            <v>11863.278200000001</v>
          </cell>
          <cell r="BM61">
            <v>11863.278200000001</v>
          </cell>
          <cell r="BN61">
            <v>11863.278200000001</v>
          </cell>
          <cell r="BO61">
            <v>11863.278200000001</v>
          </cell>
          <cell r="BP61">
            <v>11863.278200000001</v>
          </cell>
          <cell r="BQ61">
            <v>11863.278200000001</v>
          </cell>
          <cell r="BR61">
            <v>11863.278200000001</v>
          </cell>
          <cell r="BS61">
            <v>11863.278200000001</v>
          </cell>
          <cell r="BT61">
            <v>11863.278200000001</v>
          </cell>
          <cell r="BU61">
            <v>11863.278200000001</v>
          </cell>
          <cell r="BV61">
            <v>11582.084800000001</v>
          </cell>
          <cell r="BW61">
            <v>11582.084800000001</v>
          </cell>
          <cell r="BX61">
            <v>11582.084800000001</v>
          </cell>
          <cell r="BY61">
            <v>11582.084800000001</v>
          </cell>
          <cell r="BZ61">
            <v>11582.084800000001</v>
          </cell>
          <cell r="CA61">
            <v>11582.084800000001</v>
          </cell>
          <cell r="CB61">
            <v>11582.084800000001</v>
          </cell>
          <cell r="CC61">
            <v>11582.084800000001</v>
          </cell>
          <cell r="CD61">
            <v>11582.084800000001</v>
          </cell>
          <cell r="CE61">
            <v>11582.084800000001</v>
          </cell>
          <cell r="CF61">
            <v>11582.084800000001</v>
          </cell>
          <cell r="CG61">
            <v>11582.084800000001</v>
          </cell>
          <cell r="CH61">
            <v>11582.084800000001</v>
          </cell>
          <cell r="CI61">
            <v>11582.084800000001</v>
          </cell>
          <cell r="CJ61">
            <v>11582.084800000001</v>
          </cell>
          <cell r="CK61">
            <v>11582.084800000001</v>
          </cell>
          <cell r="CL61">
            <v>11582.084800000001</v>
          </cell>
          <cell r="CM61">
            <v>11582.084800000001</v>
          </cell>
          <cell r="CN61">
            <v>11582.084800000001</v>
          </cell>
          <cell r="CO61">
            <v>11582.084800000001</v>
          </cell>
          <cell r="CP61">
            <v>11582.084800000001</v>
          </cell>
          <cell r="CQ61">
            <v>11582.084800000001</v>
          </cell>
          <cell r="CR61">
            <v>11582.084800000001</v>
          </cell>
          <cell r="CS61">
            <v>11582.084800000001</v>
          </cell>
          <cell r="CT61">
            <v>11582.084800000001</v>
          </cell>
          <cell r="CU61">
            <v>11582.084800000001</v>
          </cell>
          <cell r="CV61">
            <v>11582.084800000001</v>
          </cell>
          <cell r="CW61">
            <v>11582.084800000001</v>
          </cell>
        </row>
        <row r="62">
          <cell r="K62">
            <v>5833.3403200000002</v>
          </cell>
          <cell r="L62">
            <v>5833.3403200000002</v>
          </cell>
          <cell r="M62">
            <v>5833.3403200000002</v>
          </cell>
          <cell r="N62">
            <v>5833.3403200000002</v>
          </cell>
          <cell r="O62">
            <v>5833.3403200000002</v>
          </cell>
          <cell r="P62">
            <v>5833.3403200000002</v>
          </cell>
          <cell r="Q62">
            <v>5833.3403200000002</v>
          </cell>
          <cell r="R62">
            <v>6401</v>
          </cell>
          <cell r="S62">
            <v>6401</v>
          </cell>
          <cell r="T62">
            <v>6401</v>
          </cell>
          <cell r="U62">
            <v>6401</v>
          </cell>
          <cell r="V62">
            <v>5842.3273499999996</v>
          </cell>
          <cell r="W62">
            <v>5660.8248000000003</v>
          </cell>
          <cell r="X62">
            <v>5647.3441999999995</v>
          </cell>
          <cell r="Y62">
            <v>5647.3441999999995</v>
          </cell>
          <cell r="Z62">
            <v>5648.2915000000003</v>
          </cell>
          <cell r="AA62">
            <v>5648.2915000000003</v>
          </cell>
          <cell r="AB62">
            <v>5648.2915000000003</v>
          </cell>
          <cell r="AC62">
            <v>5648.2915000000003</v>
          </cell>
          <cell r="AD62">
            <v>5657.3239999999996</v>
          </cell>
          <cell r="AE62">
            <v>5657.3239999999996</v>
          </cell>
          <cell r="AF62">
            <v>5657.3239999999996</v>
          </cell>
          <cell r="AG62">
            <v>5657.3239999999996</v>
          </cell>
          <cell r="AH62">
            <v>5657.3239999999996</v>
          </cell>
          <cell r="AI62">
            <v>5657.3239999999996</v>
          </cell>
          <cell r="AJ62">
            <v>5657.3239999999996</v>
          </cell>
          <cell r="AK62">
            <v>5657.3239999999996</v>
          </cell>
          <cell r="AL62">
            <v>5657.3239999999996</v>
          </cell>
          <cell r="AM62">
            <v>5657.3239999999996</v>
          </cell>
          <cell r="AN62">
            <v>5657.3239999999996</v>
          </cell>
          <cell r="AO62">
            <v>5657.3239999999996</v>
          </cell>
          <cell r="AP62">
            <v>5657.3239999999996</v>
          </cell>
          <cell r="AQ62">
            <v>5657.3239999999996</v>
          </cell>
          <cell r="AR62">
            <v>5657.3239999999996</v>
          </cell>
          <cell r="AS62">
            <v>5657.3239999999996</v>
          </cell>
          <cell r="AT62">
            <v>5657.3239999999996</v>
          </cell>
          <cell r="AU62">
            <v>5657.3239999999996</v>
          </cell>
          <cell r="AV62">
            <v>5657.3239999999996</v>
          </cell>
          <cell r="AW62">
            <v>5657.3239999999996</v>
          </cell>
          <cell r="AX62">
            <v>5657.3239999999996</v>
          </cell>
          <cell r="AY62">
            <v>5616.1260000000002</v>
          </cell>
          <cell r="AZ62">
            <v>5616.1260000000002</v>
          </cell>
          <cell r="BA62">
            <v>5616.1260000000002</v>
          </cell>
          <cell r="BB62">
            <v>5616.1260000000002</v>
          </cell>
          <cell r="BC62">
            <v>5616.1260000000002</v>
          </cell>
          <cell r="BD62">
            <v>5616.1260000000002</v>
          </cell>
          <cell r="BE62">
            <v>5616.1260000000002</v>
          </cell>
          <cell r="BF62">
            <v>5616.1260000000002</v>
          </cell>
          <cell r="BG62">
            <v>5616.1260000000002</v>
          </cell>
          <cell r="BH62">
            <v>5616.1260000000002</v>
          </cell>
          <cell r="BI62">
            <v>5616.1260000000002</v>
          </cell>
          <cell r="BJ62">
            <v>5616.1260000000002</v>
          </cell>
          <cell r="BK62">
            <v>5616.1260000000002</v>
          </cell>
          <cell r="BL62">
            <v>5616.1260000000002</v>
          </cell>
          <cell r="BM62">
            <v>5616.1260000000002</v>
          </cell>
          <cell r="BN62">
            <v>5616.1260000000002</v>
          </cell>
          <cell r="BO62">
            <v>5616.1260000000002</v>
          </cell>
          <cell r="BP62">
            <v>5616.1260000000002</v>
          </cell>
          <cell r="BQ62">
            <v>5616.1260000000002</v>
          </cell>
          <cell r="BR62">
            <v>5616.1260000000002</v>
          </cell>
          <cell r="BS62">
            <v>5616.1260000000002</v>
          </cell>
          <cell r="BT62">
            <v>5616.1260000000002</v>
          </cell>
          <cell r="BU62">
            <v>5607.1289999999999</v>
          </cell>
          <cell r="BV62">
            <v>5607.1289999999999</v>
          </cell>
          <cell r="BW62">
            <v>5607.1289999999999</v>
          </cell>
          <cell r="BX62">
            <v>5607.1289999999999</v>
          </cell>
          <cell r="BY62">
            <v>5619.5222999999996</v>
          </cell>
          <cell r="BZ62">
            <v>5619.5222999999996</v>
          </cell>
          <cell r="CA62">
            <v>5619.5222999999996</v>
          </cell>
          <cell r="CB62">
            <v>5619.5222999999996</v>
          </cell>
          <cell r="CC62">
            <v>5619.5222999999996</v>
          </cell>
          <cell r="CD62">
            <v>5619.5222999999996</v>
          </cell>
          <cell r="CE62">
            <v>5619.5222999999996</v>
          </cell>
          <cell r="CF62">
            <v>5619.5222999999996</v>
          </cell>
          <cell r="CG62">
            <v>5619.5222999999996</v>
          </cell>
          <cell r="CH62">
            <v>5619.5222999999996</v>
          </cell>
          <cell r="CI62">
            <v>5569.1768000000002</v>
          </cell>
          <cell r="CJ62">
            <v>5569.1768000000002</v>
          </cell>
          <cell r="CK62">
            <v>5569.1768000000002</v>
          </cell>
          <cell r="CL62">
            <v>5569.1768000000002</v>
          </cell>
          <cell r="CM62">
            <v>5569.1768000000002</v>
          </cell>
          <cell r="CN62">
            <v>5569.1768000000002</v>
          </cell>
          <cell r="CO62">
            <v>5569.1768000000002</v>
          </cell>
          <cell r="CP62">
            <v>5569.1768000000002</v>
          </cell>
          <cell r="CQ62">
            <v>5569.1768000000002</v>
          </cell>
          <cell r="CR62">
            <v>5569.1768000000002</v>
          </cell>
          <cell r="CS62">
            <v>5569.1768000000002</v>
          </cell>
          <cell r="CT62">
            <v>5569.1768000000002</v>
          </cell>
          <cell r="CU62">
            <v>5569.1768000000002</v>
          </cell>
          <cell r="CV62">
            <v>5569.1768000000002</v>
          </cell>
          <cell r="CW62">
            <v>5569.1768000000002</v>
          </cell>
          <cell r="CX62">
            <v>5602.0258000000003</v>
          </cell>
        </row>
        <row r="63">
          <cell r="K63">
            <v>3465.9512</v>
          </cell>
          <cell r="L63">
            <v>3465.9512</v>
          </cell>
          <cell r="M63">
            <v>3465.9512</v>
          </cell>
          <cell r="N63">
            <v>3465.9512</v>
          </cell>
          <cell r="O63">
            <v>3465.9512</v>
          </cell>
          <cell r="P63">
            <v>3465.9512</v>
          </cell>
          <cell r="Q63">
            <v>3465.9512</v>
          </cell>
          <cell r="R63">
            <v>3465.9512</v>
          </cell>
          <cell r="S63">
            <v>3465.9512</v>
          </cell>
          <cell r="T63">
            <v>3465.9512</v>
          </cell>
          <cell r="U63">
            <v>3465.9512</v>
          </cell>
          <cell r="V63">
            <v>3465.9512</v>
          </cell>
          <cell r="W63">
            <v>3465.9512</v>
          </cell>
          <cell r="X63">
            <v>3465.9512</v>
          </cell>
          <cell r="Y63">
            <v>3465.9512</v>
          </cell>
          <cell r="Z63">
            <v>3465.9512</v>
          </cell>
          <cell r="AA63">
            <v>3465.9512</v>
          </cell>
          <cell r="AB63">
            <v>3465.9512</v>
          </cell>
          <cell r="AC63">
            <v>3465.9512</v>
          </cell>
          <cell r="AD63">
            <v>3465.9512</v>
          </cell>
          <cell r="AE63">
            <v>3465.9512</v>
          </cell>
          <cell r="AF63">
            <v>3465.9512</v>
          </cell>
          <cell r="AG63">
            <v>3465.9512</v>
          </cell>
          <cell r="AH63">
            <v>3465.9512</v>
          </cell>
          <cell r="AI63">
            <v>3465.9512</v>
          </cell>
          <cell r="AJ63">
            <v>3465.9512</v>
          </cell>
          <cell r="AK63">
            <v>3465.9512</v>
          </cell>
          <cell r="AL63">
            <v>3465.9512</v>
          </cell>
          <cell r="AM63">
            <v>3465.9512</v>
          </cell>
          <cell r="AN63">
            <v>3465.9512</v>
          </cell>
          <cell r="AO63">
            <v>3465.9512</v>
          </cell>
          <cell r="AP63">
            <v>3465.9512</v>
          </cell>
          <cell r="AQ63">
            <v>3465.9512</v>
          </cell>
          <cell r="AR63">
            <v>3465.9512</v>
          </cell>
          <cell r="AS63">
            <v>3401.0749000000001</v>
          </cell>
          <cell r="AT63">
            <v>3401.0749000000001</v>
          </cell>
          <cell r="AU63">
            <v>3401.0749000000001</v>
          </cell>
          <cell r="AV63">
            <v>3401.0749000000001</v>
          </cell>
          <cell r="AW63">
            <v>3401.0749000000001</v>
          </cell>
          <cell r="AX63">
            <v>3401.0749000000001</v>
          </cell>
          <cell r="AY63">
            <v>3401.0749000000001</v>
          </cell>
          <cell r="AZ63">
            <v>3401.0749000000001</v>
          </cell>
          <cell r="BA63">
            <v>3401.0749000000001</v>
          </cell>
          <cell r="BB63">
            <v>3401.0749000000001</v>
          </cell>
          <cell r="BC63">
            <v>3401.0749000000001</v>
          </cell>
          <cell r="BD63">
            <v>3401.0749000000001</v>
          </cell>
          <cell r="BE63">
            <v>3401.0749000000001</v>
          </cell>
          <cell r="BF63">
            <v>3401.0749000000001</v>
          </cell>
          <cell r="BG63">
            <v>3401.0749000000001</v>
          </cell>
          <cell r="BH63">
            <v>3401.0749000000001</v>
          </cell>
          <cell r="BI63">
            <v>3401.0749000000001</v>
          </cell>
          <cell r="BJ63">
            <v>3401.0749000000001</v>
          </cell>
          <cell r="BK63">
            <v>3401.0749000000001</v>
          </cell>
          <cell r="BL63">
            <v>3401.0749000000001</v>
          </cell>
          <cell r="BM63">
            <v>3401.0749000000001</v>
          </cell>
          <cell r="BN63">
            <v>3401.0749000000001</v>
          </cell>
          <cell r="BO63">
            <v>3401.0749000000001</v>
          </cell>
          <cell r="BP63">
            <v>3401.0749000000001</v>
          </cell>
          <cell r="BQ63">
            <v>3401.0749000000001</v>
          </cell>
          <cell r="BR63">
            <v>3401.0749000000001</v>
          </cell>
          <cell r="BS63">
            <v>3401.0749000000001</v>
          </cell>
          <cell r="BT63">
            <v>3401.0749000000001</v>
          </cell>
          <cell r="BU63">
            <v>3401.0749000000001</v>
          </cell>
          <cell r="BV63">
            <v>3401.0749000000001</v>
          </cell>
          <cell r="BW63">
            <v>3401.0749000000001</v>
          </cell>
          <cell r="BX63">
            <v>3401.0749000000001</v>
          </cell>
          <cell r="BY63">
            <v>3401.0749000000001</v>
          </cell>
          <cell r="BZ63">
            <v>3401.0749000000001</v>
          </cell>
          <cell r="CA63">
            <v>3401.0749000000001</v>
          </cell>
          <cell r="CB63">
            <v>3401.0749000000001</v>
          </cell>
          <cell r="CC63">
            <v>3401.0749000000001</v>
          </cell>
          <cell r="CD63">
            <v>3312.3811999999998</v>
          </cell>
          <cell r="CE63">
            <v>3312.3811999999998</v>
          </cell>
          <cell r="CF63">
            <v>3312.3811999999998</v>
          </cell>
          <cell r="CG63">
            <v>3312.3811999999998</v>
          </cell>
          <cell r="CH63">
            <v>3312.3811999999998</v>
          </cell>
          <cell r="CI63">
            <v>3362.9059999999999</v>
          </cell>
          <cell r="CJ63">
            <v>3362.9059999999999</v>
          </cell>
          <cell r="CK63">
            <v>3270.1781999999998</v>
          </cell>
          <cell r="CL63">
            <v>3270.1781999999998</v>
          </cell>
          <cell r="CM63">
            <v>3270.1781999999998</v>
          </cell>
          <cell r="CN63">
            <v>3270.1781999999998</v>
          </cell>
          <cell r="CO63">
            <v>3278.5</v>
          </cell>
          <cell r="CP63">
            <v>3278.5</v>
          </cell>
          <cell r="CQ63">
            <v>3278.5</v>
          </cell>
          <cell r="CR63">
            <v>3278.5</v>
          </cell>
          <cell r="CS63">
            <v>3278.5</v>
          </cell>
          <cell r="CT63">
            <v>3278.5</v>
          </cell>
          <cell r="CU63">
            <v>3278.5</v>
          </cell>
          <cell r="CV63">
            <v>3278.5</v>
          </cell>
          <cell r="CW63">
            <v>3278.5</v>
          </cell>
        </row>
        <row r="64">
          <cell r="K64">
            <v>14890.367700000001</v>
          </cell>
          <cell r="L64">
            <v>14890.367700000001</v>
          </cell>
          <cell r="M64">
            <v>14890.367700000001</v>
          </cell>
          <cell r="N64">
            <v>14890.367700000001</v>
          </cell>
          <cell r="O64">
            <v>14890.367700000001</v>
          </cell>
          <cell r="P64">
            <v>14890.367700000001</v>
          </cell>
          <cell r="Q64">
            <v>14890.367700000001</v>
          </cell>
          <cell r="R64">
            <v>14890.367700000001</v>
          </cell>
          <cell r="S64">
            <v>14890.367700000001</v>
          </cell>
          <cell r="T64">
            <v>14890.367700000001</v>
          </cell>
          <cell r="U64">
            <v>14890.367700000001</v>
          </cell>
          <cell r="V64">
            <v>14890.367700000001</v>
          </cell>
          <cell r="W64">
            <v>14890.367700000001</v>
          </cell>
          <cell r="X64">
            <v>14890.367700000001</v>
          </cell>
          <cell r="Y64">
            <v>14890.367700000001</v>
          </cell>
          <cell r="Z64">
            <v>14890.367700000001</v>
          </cell>
          <cell r="AA64">
            <v>14890.367700000001</v>
          </cell>
          <cell r="AB64">
            <v>14890.367700000001</v>
          </cell>
          <cell r="AC64">
            <v>14890.367700000001</v>
          </cell>
          <cell r="AD64">
            <v>14890.367700000001</v>
          </cell>
          <cell r="AE64">
            <v>14890.367700000001</v>
          </cell>
          <cell r="AF64">
            <v>14890.367700000001</v>
          </cell>
          <cell r="AG64">
            <v>14890.367700000001</v>
          </cell>
          <cell r="AH64">
            <v>14890.367700000001</v>
          </cell>
          <cell r="AI64">
            <v>14890.367700000001</v>
          </cell>
          <cell r="AJ64">
            <v>14890.367700000001</v>
          </cell>
          <cell r="AK64">
            <v>14890.367700000001</v>
          </cell>
          <cell r="AL64">
            <v>14890.367700000001</v>
          </cell>
          <cell r="AM64">
            <v>14924.1484</v>
          </cell>
          <cell r="AN64">
            <v>14924.1484</v>
          </cell>
          <cell r="AO64">
            <v>14924.1484</v>
          </cell>
          <cell r="AP64">
            <v>14924.1484</v>
          </cell>
          <cell r="AQ64">
            <v>14924.1484</v>
          </cell>
          <cell r="AR64">
            <v>14924.1484</v>
          </cell>
          <cell r="AS64">
            <v>14924.1484</v>
          </cell>
          <cell r="AT64">
            <v>14924.1484</v>
          </cell>
          <cell r="AU64">
            <v>14924.1484</v>
          </cell>
          <cell r="AV64">
            <v>14924.1484</v>
          </cell>
          <cell r="AW64">
            <v>14924.1484</v>
          </cell>
          <cell r="AX64">
            <v>14924.1484</v>
          </cell>
          <cell r="AY64">
            <v>14924.1484</v>
          </cell>
          <cell r="AZ64">
            <v>14924.1484</v>
          </cell>
          <cell r="BA64">
            <v>15075.8421</v>
          </cell>
          <cell r="BB64">
            <v>15075.8421</v>
          </cell>
          <cell r="BC64">
            <v>15075.8421</v>
          </cell>
          <cell r="BD64">
            <v>15075.8421</v>
          </cell>
          <cell r="BE64">
            <v>15075.8421</v>
          </cell>
          <cell r="BF64">
            <v>15075.8421</v>
          </cell>
          <cell r="BG64">
            <v>15075.8421</v>
          </cell>
          <cell r="BH64">
            <v>15075.8421</v>
          </cell>
          <cell r="BI64">
            <v>15075.8421</v>
          </cell>
          <cell r="BJ64">
            <v>15075.8421</v>
          </cell>
          <cell r="BK64">
            <v>15075.8421</v>
          </cell>
          <cell r="BL64">
            <v>15075.8421</v>
          </cell>
          <cell r="BM64">
            <v>15075.8421</v>
          </cell>
          <cell r="BN64">
            <v>15075.8421</v>
          </cell>
          <cell r="BO64">
            <v>15075.8421</v>
          </cell>
          <cell r="BP64">
            <v>15075.8421</v>
          </cell>
          <cell r="BQ64">
            <v>15075.8421</v>
          </cell>
          <cell r="BR64">
            <v>15075.8421</v>
          </cell>
          <cell r="BS64">
            <v>15075.8421</v>
          </cell>
          <cell r="BT64">
            <v>15075.8421</v>
          </cell>
          <cell r="BU64">
            <v>15075.8421</v>
          </cell>
          <cell r="BV64">
            <v>15075.8421</v>
          </cell>
          <cell r="BW64">
            <v>15075.8421</v>
          </cell>
          <cell r="BX64">
            <v>15075.8421</v>
          </cell>
          <cell r="BY64">
            <v>15075.8421</v>
          </cell>
          <cell r="BZ64">
            <v>15207.421</v>
          </cell>
          <cell r="CA64">
            <v>15207.421</v>
          </cell>
          <cell r="CB64">
            <v>15207.421</v>
          </cell>
          <cell r="CC64">
            <v>15396.2202</v>
          </cell>
          <cell r="CD64">
            <v>15396.2202</v>
          </cell>
          <cell r="CE64">
            <v>15396.2202</v>
          </cell>
          <cell r="CF64">
            <v>15396.2202</v>
          </cell>
          <cell r="CG64">
            <v>15396.2202</v>
          </cell>
          <cell r="CH64">
            <v>15396.2202</v>
          </cell>
          <cell r="CI64">
            <v>15396.1577</v>
          </cell>
          <cell r="CJ64">
            <v>15396.1577</v>
          </cell>
          <cell r="CK64">
            <v>15396.1577</v>
          </cell>
          <cell r="CL64">
            <v>15396.1577</v>
          </cell>
          <cell r="CM64">
            <v>15396.1577</v>
          </cell>
          <cell r="CN64">
            <v>15396.1577</v>
          </cell>
          <cell r="CO64">
            <v>15396.1577</v>
          </cell>
          <cell r="CP64">
            <v>15396.1577</v>
          </cell>
          <cell r="CQ64">
            <v>15396.1577</v>
          </cell>
          <cell r="CR64">
            <v>15453.440500000001</v>
          </cell>
          <cell r="CS64">
            <v>15453.440500000001</v>
          </cell>
          <cell r="CT64">
            <v>15453.440500000001</v>
          </cell>
          <cell r="CU64">
            <v>15715.460999999999</v>
          </cell>
          <cell r="CV64">
            <v>15715.460999999999</v>
          </cell>
          <cell r="CW64">
            <v>15552.9444</v>
          </cell>
        </row>
        <row r="66">
          <cell r="K66">
            <v>672.98760000000004</v>
          </cell>
          <cell r="L66">
            <v>672.98760000000004</v>
          </cell>
          <cell r="M66">
            <v>672.98760000000004</v>
          </cell>
          <cell r="N66">
            <v>672.98760000000004</v>
          </cell>
          <cell r="O66">
            <v>672.98760000000004</v>
          </cell>
          <cell r="P66">
            <v>672.98760000000004</v>
          </cell>
          <cell r="Q66">
            <v>672.98760000000004</v>
          </cell>
          <cell r="R66">
            <v>672.98760000000004</v>
          </cell>
          <cell r="S66">
            <v>716.50980000000004</v>
          </cell>
          <cell r="T66">
            <v>716.50980000000004</v>
          </cell>
          <cell r="U66">
            <v>716.50980000000004</v>
          </cell>
          <cell r="V66">
            <v>700.16489999999999</v>
          </cell>
          <cell r="W66">
            <v>700.16489999999999</v>
          </cell>
          <cell r="X66">
            <v>700.16489999999999</v>
          </cell>
          <cell r="Y66">
            <v>700.16489999999999</v>
          </cell>
          <cell r="Z66">
            <v>700.16489999999999</v>
          </cell>
          <cell r="AA66">
            <v>700.16489999999999</v>
          </cell>
          <cell r="AB66">
            <v>700.16489999999999</v>
          </cell>
          <cell r="AC66">
            <v>700.16489999999999</v>
          </cell>
          <cell r="AD66">
            <v>700.16489999999999</v>
          </cell>
          <cell r="AE66">
            <v>700.16489999999999</v>
          </cell>
          <cell r="AF66">
            <v>700.16489999999999</v>
          </cell>
          <cell r="AG66">
            <v>700.16489999999999</v>
          </cell>
          <cell r="AH66">
            <v>700.16489999999999</v>
          </cell>
          <cell r="AI66">
            <v>700.16489999999999</v>
          </cell>
          <cell r="AJ66">
            <v>700.16489999999999</v>
          </cell>
          <cell r="AK66">
            <v>700.16489999999999</v>
          </cell>
          <cell r="AL66">
            <v>700.16489999999999</v>
          </cell>
          <cell r="AM66">
            <v>698.82</v>
          </cell>
          <cell r="AN66">
            <v>698.82</v>
          </cell>
          <cell r="AO66">
            <v>698.82</v>
          </cell>
          <cell r="AP66">
            <v>698.82</v>
          </cell>
          <cell r="AQ66">
            <v>698.82</v>
          </cell>
          <cell r="AR66">
            <v>698.82</v>
          </cell>
          <cell r="AS66">
            <v>698.82</v>
          </cell>
          <cell r="AT66">
            <v>698.82</v>
          </cell>
          <cell r="AU66">
            <v>698.82</v>
          </cell>
          <cell r="AV66">
            <v>698.82</v>
          </cell>
          <cell r="AW66">
            <v>698.82</v>
          </cell>
          <cell r="AX66">
            <v>698.82</v>
          </cell>
          <cell r="AY66">
            <v>698.82</v>
          </cell>
          <cell r="AZ66">
            <v>698.82</v>
          </cell>
          <cell r="BA66">
            <v>698.82</v>
          </cell>
          <cell r="BB66">
            <v>695.05640000000005</v>
          </cell>
          <cell r="BC66">
            <v>695.05640000000005</v>
          </cell>
          <cell r="BD66">
            <v>695.05640000000005</v>
          </cell>
          <cell r="BE66">
            <v>723.2835</v>
          </cell>
          <cell r="BF66">
            <v>723.2835</v>
          </cell>
          <cell r="BG66">
            <v>723.2835</v>
          </cell>
          <cell r="BH66">
            <v>723.2835</v>
          </cell>
          <cell r="BI66">
            <v>723.2835</v>
          </cell>
          <cell r="BJ66">
            <v>723.2835</v>
          </cell>
          <cell r="BK66">
            <v>723.2835</v>
          </cell>
          <cell r="BL66">
            <v>723.2835</v>
          </cell>
          <cell r="BM66">
            <v>723.2835</v>
          </cell>
          <cell r="BN66">
            <v>723.2835</v>
          </cell>
          <cell r="BO66">
            <v>736.01329999999996</v>
          </cell>
          <cell r="BP66">
            <v>736.01329999999996</v>
          </cell>
          <cell r="BQ66">
            <v>736.01329999999996</v>
          </cell>
          <cell r="BR66">
            <v>736.01329999999996</v>
          </cell>
          <cell r="BS66">
            <v>736.01329999999996</v>
          </cell>
          <cell r="BT66">
            <v>707.78610000000003</v>
          </cell>
          <cell r="BU66">
            <v>707.78610000000003</v>
          </cell>
          <cell r="BV66">
            <v>707.78610000000003</v>
          </cell>
          <cell r="BW66">
            <v>707.78610000000003</v>
          </cell>
          <cell r="BX66">
            <v>707.78610000000003</v>
          </cell>
          <cell r="BY66">
            <v>707.78610000000003</v>
          </cell>
          <cell r="BZ66">
            <v>674.55920000000003</v>
          </cell>
          <cell r="CA66">
            <v>674.55920000000003</v>
          </cell>
          <cell r="CB66">
            <v>674.55920000000003</v>
          </cell>
          <cell r="CC66">
            <v>674.55920000000003</v>
          </cell>
          <cell r="CD66">
            <v>674.55920000000003</v>
          </cell>
          <cell r="CE66">
            <v>674.55920000000003</v>
          </cell>
          <cell r="CF66">
            <v>674.55920000000003</v>
          </cell>
          <cell r="CG66">
            <v>674.55920000000003</v>
          </cell>
          <cell r="CH66">
            <v>674.55920000000003</v>
          </cell>
          <cell r="CI66">
            <v>674.55920000000003</v>
          </cell>
          <cell r="CJ66">
            <v>674.55920000000003</v>
          </cell>
          <cell r="CK66">
            <v>674.55920000000003</v>
          </cell>
          <cell r="CL66">
            <v>674.55920000000003</v>
          </cell>
          <cell r="CM66">
            <v>674.55920000000003</v>
          </cell>
          <cell r="CN66">
            <v>674.55920000000003</v>
          </cell>
          <cell r="CO66">
            <v>674.55920000000003</v>
          </cell>
          <cell r="CP66">
            <v>674.55920000000003</v>
          </cell>
          <cell r="CQ66">
            <v>674.55920000000003</v>
          </cell>
          <cell r="CR66">
            <v>674.55920000000003</v>
          </cell>
          <cell r="CS66">
            <v>674.55920000000003</v>
          </cell>
          <cell r="CT66">
            <v>674.55920000000003</v>
          </cell>
          <cell r="CU66">
            <v>674.55920000000003</v>
          </cell>
          <cell r="CV66">
            <v>674.55920000000003</v>
          </cell>
          <cell r="CW66">
            <v>674.55920000000003</v>
          </cell>
        </row>
        <row r="67">
          <cell r="K67">
            <v>1216.5322000000001</v>
          </cell>
          <cell r="L67">
            <v>1216.5322000000001</v>
          </cell>
          <cell r="M67">
            <v>1216.5322000000001</v>
          </cell>
          <cell r="N67">
            <v>1216.5322000000001</v>
          </cell>
          <cell r="O67">
            <v>1216.5322000000001</v>
          </cell>
          <cell r="P67">
            <v>1216.5322000000001</v>
          </cell>
          <cell r="Q67">
            <v>1216.5322000000001</v>
          </cell>
          <cell r="R67">
            <v>1216.5322000000001</v>
          </cell>
          <cell r="S67">
            <v>1244.7473</v>
          </cell>
          <cell r="T67">
            <v>1244.7473</v>
          </cell>
          <cell r="U67">
            <v>1244.7473</v>
          </cell>
          <cell r="V67">
            <v>1244.7473</v>
          </cell>
          <cell r="W67">
            <v>1244.7473</v>
          </cell>
          <cell r="X67">
            <v>1244.7473</v>
          </cell>
          <cell r="Y67">
            <v>1244.7473</v>
          </cell>
          <cell r="Z67">
            <v>1244.7473</v>
          </cell>
          <cell r="AA67">
            <v>1244.7473</v>
          </cell>
          <cell r="AB67">
            <v>1244.7473</v>
          </cell>
          <cell r="AC67">
            <v>1244.7473</v>
          </cell>
          <cell r="AD67">
            <v>1244.7473</v>
          </cell>
          <cell r="AE67">
            <v>1230.3932</v>
          </cell>
          <cell r="AF67">
            <v>1230.3932</v>
          </cell>
          <cell r="AG67">
            <v>1230.3932</v>
          </cell>
          <cell r="AH67">
            <v>1230.3932</v>
          </cell>
          <cell r="AI67">
            <v>1230.3932</v>
          </cell>
          <cell r="AJ67">
            <v>1244.7473</v>
          </cell>
          <cell r="AK67">
            <v>1244.7473</v>
          </cell>
          <cell r="AL67">
            <v>1244.7473</v>
          </cell>
          <cell r="AM67">
            <v>1244.7473</v>
          </cell>
          <cell r="AN67">
            <v>1244.7473</v>
          </cell>
          <cell r="AO67">
            <v>1244.7473</v>
          </cell>
          <cell r="AP67">
            <v>1244.7473</v>
          </cell>
          <cell r="AQ67">
            <v>1244.7473</v>
          </cell>
          <cell r="AR67">
            <v>1259.1015</v>
          </cell>
          <cell r="AS67">
            <v>1259.1015</v>
          </cell>
          <cell r="AT67">
            <v>1259.1015</v>
          </cell>
          <cell r="AU67">
            <v>1259.1015</v>
          </cell>
          <cell r="AV67">
            <v>1259.1015</v>
          </cell>
          <cell r="AW67">
            <v>1259.1015</v>
          </cell>
          <cell r="AX67">
            <v>1259.1015</v>
          </cell>
          <cell r="AY67">
            <v>1305.6313</v>
          </cell>
          <cell r="AZ67">
            <v>1305.6313</v>
          </cell>
          <cell r="BA67">
            <v>1305.6313</v>
          </cell>
          <cell r="BB67">
            <v>1305.6313</v>
          </cell>
          <cell r="BC67">
            <v>1305.6313</v>
          </cell>
          <cell r="BD67">
            <v>1305.6313</v>
          </cell>
          <cell r="BE67">
            <v>1305.6313</v>
          </cell>
          <cell r="BF67">
            <v>1305.6313</v>
          </cell>
          <cell r="BG67">
            <v>1305.6313</v>
          </cell>
          <cell r="BH67">
            <v>1305.6313</v>
          </cell>
          <cell r="BI67">
            <v>1305.6313</v>
          </cell>
          <cell r="BJ67">
            <v>1305.6313</v>
          </cell>
          <cell r="BK67">
            <v>1305.6313</v>
          </cell>
          <cell r="BL67">
            <v>1305.6313</v>
          </cell>
          <cell r="BM67">
            <v>1305.6313</v>
          </cell>
          <cell r="BN67">
            <v>1305.6313</v>
          </cell>
          <cell r="BO67">
            <v>1305.6313</v>
          </cell>
          <cell r="BP67">
            <v>1305.6313</v>
          </cell>
          <cell r="BQ67">
            <v>1305.6313</v>
          </cell>
          <cell r="BR67">
            <v>1305.6313</v>
          </cell>
          <cell r="BS67">
            <v>1305.6313</v>
          </cell>
          <cell r="BT67">
            <v>1305.6313</v>
          </cell>
          <cell r="BU67">
            <v>1305.6313</v>
          </cell>
          <cell r="BV67">
            <v>1305.6313</v>
          </cell>
          <cell r="BW67">
            <v>1305.6313</v>
          </cell>
          <cell r="BX67">
            <v>1305.6313</v>
          </cell>
          <cell r="BY67">
            <v>1305.6313</v>
          </cell>
          <cell r="BZ67">
            <v>1305.6313</v>
          </cell>
          <cell r="CA67">
            <v>1177.1827000000001</v>
          </cell>
          <cell r="CB67">
            <v>1177.1827000000001</v>
          </cell>
          <cell r="CC67">
            <v>1177.1827000000001</v>
          </cell>
          <cell r="CD67">
            <v>1274.4675999999999</v>
          </cell>
          <cell r="CE67">
            <v>1274.4675999999999</v>
          </cell>
          <cell r="CF67">
            <v>1274.4675999999999</v>
          </cell>
          <cell r="CG67">
            <v>1274.4675999999999</v>
          </cell>
          <cell r="CH67">
            <v>1439.3723</v>
          </cell>
          <cell r="CI67">
            <v>1439.3723</v>
          </cell>
          <cell r="CJ67">
            <v>1439.3723</v>
          </cell>
          <cell r="CK67">
            <v>1525.5</v>
          </cell>
          <cell r="CL67">
            <v>1464</v>
          </cell>
          <cell r="CM67">
            <v>1464</v>
          </cell>
          <cell r="CN67">
            <v>1464</v>
          </cell>
          <cell r="CO67">
            <v>1464</v>
          </cell>
          <cell r="CP67">
            <v>1464</v>
          </cell>
          <cell r="CQ67">
            <v>1464</v>
          </cell>
          <cell r="CR67">
            <v>1464</v>
          </cell>
          <cell r="CS67">
            <v>1464</v>
          </cell>
          <cell r="CT67">
            <v>1464</v>
          </cell>
          <cell r="CU67">
            <v>1464</v>
          </cell>
          <cell r="CV67">
            <v>1464</v>
          </cell>
          <cell r="CW67">
            <v>1464</v>
          </cell>
        </row>
        <row r="68">
          <cell r="K68">
            <v>3761.1529999999998</v>
          </cell>
          <cell r="L68">
            <v>3761.1529999999998</v>
          </cell>
          <cell r="M68">
            <v>3761.1529999999998</v>
          </cell>
          <cell r="N68">
            <v>3761.1529999999998</v>
          </cell>
          <cell r="O68">
            <v>3761.1529999999998</v>
          </cell>
          <cell r="P68">
            <v>3761.1529999999998</v>
          </cell>
          <cell r="Q68">
            <v>3761.1529999999998</v>
          </cell>
          <cell r="R68">
            <v>3761.1529999999998</v>
          </cell>
          <cell r="S68">
            <v>3761.1529999999998</v>
          </cell>
          <cell r="T68">
            <v>3761.1529999999998</v>
          </cell>
          <cell r="U68">
            <v>3761.1529999999998</v>
          </cell>
          <cell r="V68">
            <v>3761.1529999999998</v>
          </cell>
          <cell r="W68">
            <v>3761.1529999999998</v>
          </cell>
          <cell r="X68">
            <v>3761.1529999999998</v>
          </cell>
          <cell r="Y68">
            <v>3761.1529999999998</v>
          </cell>
          <cell r="Z68">
            <v>4716.652</v>
          </cell>
          <cell r="AA68">
            <v>4716.652</v>
          </cell>
          <cell r="AB68">
            <v>4716.652</v>
          </cell>
          <cell r="AC68">
            <v>4716.652</v>
          </cell>
          <cell r="AD68">
            <v>4716.652</v>
          </cell>
          <cell r="AE68">
            <v>4716.652</v>
          </cell>
          <cell r="AF68">
            <v>4716.652</v>
          </cell>
          <cell r="AG68">
            <v>4716.652</v>
          </cell>
          <cell r="AH68">
            <v>4716.652</v>
          </cell>
          <cell r="AI68">
            <v>4716.652</v>
          </cell>
          <cell r="AJ68">
            <v>4716.652</v>
          </cell>
          <cell r="AK68">
            <v>4716.652</v>
          </cell>
          <cell r="AL68">
            <v>4716.652</v>
          </cell>
          <cell r="AM68">
            <v>4716.652</v>
          </cell>
          <cell r="AN68">
            <v>4716.652</v>
          </cell>
          <cell r="AO68">
            <v>4716.652</v>
          </cell>
          <cell r="AP68">
            <v>4716.652</v>
          </cell>
          <cell r="AQ68">
            <v>4716.652</v>
          </cell>
          <cell r="AR68">
            <v>4716.652</v>
          </cell>
          <cell r="AS68">
            <v>4716.652</v>
          </cell>
          <cell r="AT68">
            <v>4716.652</v>
          </cell>
          <cell r="AU68">
            <v>4716.652</v>
          </cell>
          <cell r="AV68">
            <v>4716.652</v>
          </cell>
          <cell r="AW68">
            <v>4716.652</v>
          </cell>
          <cell r="AX68">
            <v>4716.652</v>
          </cell>
          <cell r="AY68">
            <v>4716.652</v>
          </cell>
          <cell r="AZ68">
            <v>4716.652</v>
          </cell>
          <cell r="BA68">
            <v>4716.652</v>
          </cell>
          <cell r="BB68">
            <v>4716.652</v>
          </cell>
          <cell r="BC68">
            <v>4716.652</v>
          </cell>
          <cell r="BD68">
            <v>4716.652</v>
          </cell>
          <cell r="BE68">
            <v>4716.652</v>
          </cell>
          <cell r="BF68">
            <v>4716.652</v>
          </cell>
          <cell r="BG68">
            <v>4716.652</v>
          </cell>
          <cell r="BH68">
            <v>4716.652</v>
          </cell>
          <cell r="BI68">
            <v>4716.652</v>
          </cell>
          <cell r="BJ68">
            <v>4716.652</v>
          </cell>
          <cell r="BK68">
            <v>4716.652</v>
          </cell>
          <cell r="BL68">
            <v>4716.652</v>
          </cell>
          <cell r="BM68">
            <v>4716.652</v>
          </cell>
          <cell r="BN68">
            <v>4716.652</v>
          </cell>
          <cell r="BO68">
            <v>4716.652</v>
          </cell>
          <cell r="BP68">
            <v>4716.652</v>
          </cell>
          <cell r="BQ68">
            <v>4716.652</v>
          </cell>
          <cell r="BR68">
            <v>4716.652</v>
          </cell>
          <cell r="BS68">
            <v>4716.652</v>
          </cell>
          <cell r="BT68">
            <v>4716.652</v>
          </cell>
          <cell r="BU68">
            <v>4716.652</v>
          </cell>
          <cell r="BV68">
            <v>4716.652</v>
          </cell>
          <cell r="BW68">
            <v>4716.652</v>
          </cell>
          <cell r="BX68">
            <v>4716.652</v>
          </cell>
          <cell r="BY68">
            <v>4716.652</v>
          </cell>
          <cell r="BZ68">
            <v>4716.652</v>
          </cell>
          <cell r="CA68">
            <v>4716.652</v>
          </cell>
          <cell r="CB68">
            <v>4716.652</v>
          </cell>
          <cell r="CC68">
            <v>4716.652</v>
          </cell>
          <cell r="CD68">
            <v>4716.652</v>
          </cell>
          <cell r="CE68">
            <v>4716.652</v>
          </cell>
          <cell r="CF68">
            <v>4716.652</v>
          </cell>
          <cell r="CG68">
            <v>4716.652</v>
          </cell>
          <cell r="CH68">
            <v>4716.652</v>
          </cell>
          <cell r="CI68">
            <v>4716.652</v>
          </cell>
          <cell r="CJ68">
            <v>4716.652</v>
          </cell>
          <cell r="CK68">
            <v>4716.652</v>
          </cell>
          <cell r="CL68">
            <v>4716.652</v>
          </cell>
          <cell r="CM68">
            <v>4716.652</v>
          </cell>
          <cell r="CN68">
            <v>4716.652</v>
          </cell>
          <cell r="CO68">
            <v>4716.652</v>
          </cell>
          <cell r="CP68">
            <v>4716.652</v>
          </cell>
          <cell r="CQ68">
            <v>4716.652</v>
          </cell>
          <cell r="CR68">
            <v>4716.652</v>
          </cell>
          <cell r="CS68">
            <v>4716.652</v>
          </cell>
          <cell r="CT68">
            <v>4716.652</v>
          </cell>
          <cell r="CU68">
            <v>4716.652</v>
          </cell>
          <cell r="CV68">
            <v>4716.652</v>
          </cell>
          <cell r="CW68">
            <v>4716.652</v>
          </cell>
        </row>
        <row r="70">
          <cell r="K70">
            <v>6866.951</v>
          </cell>
          <cell r="L70">
            <v>6866.951</v>
          </cell>
          <cell r="M70">
            <v>6866.951</v>
          </cell>
          <cell r="N70">
            <v>6866.951</v>
          </cell>
          <cell r="O70">
            <v>6864.125</v>
          </cell>
          <cell r="P70">
            <v>6864.125</v>
          </cell>
          <cell r="Q70">
            <v>6864.125</v>
          </cell>
          <cell r="R70">
            <v>6864.125</v>
          </cell>
          <cell r="S70">
            <v>6864.125</v>
          </cell>
          <cell r="T70">
            <v>6864.125</v>
          </cell>
          <cell r="U70">
            <v>6864.125</v>
          </cell>
          <cell r="V70">
            <v>6864.125</v>
          </cell>
          <cell r="W70">
            <v>6864.125</v>
          </cell>
          <cell r="X70">
            <v>6864.125</v>
          </cell>
          <cell r="Y70">
            <v>6864.125</v>
          </cell>
          <cell r="Z70">
            <v>6864.125</v>
          </cell>
          <cell r="AA70">
            <v>6864.125</v>
          </cell>
          <cell r="AB70">
            <v>6864.125</v>
          </cell>
          <cell r="AC70">
            <v>6864.125</v>
          </cell>
          <cell r="AD70">
            <v>6864.125</v>
          </cell>
          <cell r="AE70">
            <v>6864.125</v>
          </cell>
          <cell r="AF70">
            <v>6864.125</v>
          </cell>
          <cell r="AG70">
            <v>6864.125</v>
          </cell>
          <cell r="AH70">
            <v>6864.125</v>
          </cell>
          <cell r="AI70">
            <v>6864.125</v>
          </cell>
          <cell r="AJ70">
            <v>6864.125</v>
          </cell>
          <cell r="AK70">
            <v>6864.125</v>
          </cell>
          <cell r="AL70">
            <v>6781.125</v>
          </cell>
          <cell r="AM70">
            <v>6781.125</v>
          </cell>
          <cell r="AN70">
            <v>6781.125</v>
          </cell>
          <cell r="AO70">
            <v>6781.125</v>
          </cell>
          <cell r="AP70">
            <v>6781.125</v>
          </cell>
          <cell r="AQ70">
            <v>6781.125</v>
          </cell>
          <cell r="AR70">
            <v>6781.125</v>
          </cell>
          <cell r="AS70">
            <v>6781.125</v>
          </cell>
          <cell r="AT70">
            <v>6781.125</v>
          </cell>
          <cell r="AU70">
            <v>6781.125</v>
          </cell>
          <cell r="AV70">
            <v>6781.125</v>
          </cell>
          <cell r="AW70">
            <v>6781.125</v>
          </cell>
          <cell r="AX70">
            <v>6781.125</v>
          </cell>
          <cell r="AY70">
            <v>6781.125</v>
          </cell>
          <cell r="AZ70">
            <v>6612.375</v>
          </cell>
          <cell r="BA70">
            <v>6612.375</v>
          </cell>
          <cell r="BB70">
            <v>6612.375</v>
          </cell>
          <cell r="BC70">
            <v>6612.375</v>
          </cell>
          <cell r="BD70">
            <v>6612.375</v>
          </cell>
          <cell r="BE70">
            <v>6612.375</v>
          </cell>
          <cell r="BF70">
            <v>6612.375</v>
          </cell>
          <cell r="BG70">
            <v>6612.375</v>
          </cell>
          <cell r="BH70">
            <v>6612.375</v>
          </cell>
          <cell r="BI70">
            <v>6612.375</v>
          </cell>
          <cell r="BJ70">
            <v>6612.375</v>
          </cell>
          <cell r="BK70">
            <v>6612.375</v>
          </cell>
          <cell r="BL70">
            <v>6612.375</v>
          </cell>
          <cell r="BM70">
            <v>6612.375</v>
          </cell>
          <cell r="BN70">
            <v>6515</v>
          </cell>
          <cell r="BO70">
            <v>6515</v>
          </cell>
          <cell r="BP70">
            <v>6515</v>
          </cell>
          <cell r="BQ70">
            <v>6515</v>
          </cell>
          <cell r="BR70">
            <v>6515</v>
          </cell>
          <cell r="BS70">
            <v>6515</v>
          </cell>
          <cell r="BT70">
            <v>6481.6327000000001</v>
          </cell>
          <cell r="BU70">
            <v>6481.6327000000001</v>
          </cell>
          <cell r="BV70">
            <v>6481.6327000000001</v>
          </cell>
          <cell r="BW70">
            <v>6481.6327000000001</v>
          </cell>
          <cell r="BX70">
            <v>6481.6327000000001</v>
          </cell>
          <cell r="BY70">
            <v>6481.6327000000001</v>
          </cell>
          <cell r="BZ70">
            <v>6481.6327000000001</v>
          </cell>
          <cell r="CA70">
            <v>6481.6327000000001</v>
          </cell>
          <cell r="CB70">
            <v>6481.6327000000001</v>
          </cell>
          <cell r="CC70">
            <v>6481.6327000000001</v>
          </cell>
          <cell r="CD70">
            <v>6481.6327000000001</v>
          </cell>
          <cell r="CE70">
            <v>6481.6327000000001</v>
          </cell>
          <cell r="CF70">
            <v>6481.6327000000001</v>
          </cell>
          <cell r="CG70">
            <v>6481.6327000000001</v>
          </cell>
          <cell r="CH70">
            <v>6481.6327000000001</v>
          </cell>
          <cell r="CI70">
            <v>6481.6327000000001</v>
          </cell>
          <cell r="CJ70">
            <v>6481.6327000000001</v>
          </cell>
          <cell r="CK70">
            <v>6481.6327000000001</v>
          </cell>
          <cell r="CL70">
            <v>6481.6327000000001</v>
          </cell>
          <cell r="CM70">
            <v>6481.6327000000001</v>
          </cell>
          <cell r="CN70">
            <v>6481.6327000000001</v>
          </cell>
          <cell r="CO70">
            <v>6481.6327000000001</v>
          </cell>
          <cell r="CP70">
            <v>6481.6327000000001</v>
          </cell>
          <cell r="CQ70">
            <v>6481.6327000000001</v>
          </cell>
          <cell r="CR70">
            <v>6481.6327000000001</v>
          </cell>
          <cell r="CS70">
            <v>6481.6327000000001</v>
          </cell>
          <cell r="CT70">
            <v>6481.6327000000001</v>
          </cell>
          <cell r="CU70">
            <v>6481.6327000000001</v>
          </cell>
          <cell r="CV70">
            <v>6481.6327000000001</v>
          </cell>
          <cell r="CW70">
            <v>6435.6234999999997</v>
          </cell>
        </row>
        <row r="71">
          <cell r="K71">
            <v>272.5</v>
          </cell>
          <cell r="L71">
            <v>272.5</v>
          </cell>
          <cell r="M71">
            <v>272.5</v>
          </cell>
          <cell r="N71">
            <v>272.5</v>
          </cell>
          <cell r="O71">
            <v>260</v>
          </cell>
          <cell r="P71">
            <v>260</v>
          </cell>
          <cell r="Q71">
            <v>260</v>
          </cell>
          <cell r="R71">
            <v>260</v>
          </cell>
          <cell r="S71">
            <v>260</v>
          </cell>
          <cell r="T71">
            <v>260</v>
          </cell>
          <cell r="U71">
            <v>260</v>
          </cell>
          <cell r="V71">
            <v>260</v>
          </cell>
          <cell r="W71">
            <v>260</v>
          </cell>
          <cell r="X71">
            <v>260</v>
          </cell>
          <cell r="Y71">
            <v>260</v>
          </cell>
          <cell r="Z71">
            <v>260</v>
          </cell>
          <cell r="AA71">
            <v>260</v>
          </cell>
          <cell r="AB71">
            <v>260</v>
          </cell>
          <cell r="AC71">
            <v>260</v>
          </cell>
          <cell r="AD71">
            <v>260</v>
          </cell>
          <cell r="AE71">
            <v>260</v>
          </cell>
          <cell r="AF71">
            <v>260</v>
          </cell>
          <cell r="AG71">
            <v>247.5</v>
          </cell>
          <cell r="AH71">
            <v>247.5</v>
          </cell>
          <cell r="AI71">
            <v>247.5</v>
          </cell>
          <cell r="AJ71">
            <v>247.5</v>
          </cell>
          <cell r="AK71">
            <v>247.5</v>
          </cell>
          <cell r="AL71">
            <v>247.5</v>
          </cell>
          <cell r="AM71">
            <v>247.5</v>
          </cell>
          <cell r="AN71">
            <v>247.5</v>
          </cell>
          <cell r="AO71">
            <v>247.5</v>
          </cell>
          <cell r="AP71">
            <v>247.5</v>
          </cell>
          <cell r="AQ71">
            <v>247.5</v>
          </cell>
          <cell r="AR71">
            <v>247.5</v>
          </cell>
          <cell r="AS71">
            <v>247.5</v>
          </cell>
          <cell r="AT71">
            <v>247.5</v>
          </cell>
          <cell r="AU71">
            <v>247.5</v>
          </cell>
          <cell r="AV71">
            <v>247.5</v>
          </cell>
          <cell r="AW71">
            <v>247.5</v>
          </cell>
          <cell r="AX71">
            <v>247.5</v>
          </cell>
          <cell r="AY71">
            <v>247.5</v>
          </cell>
          <cell r="AZ71">
            <v>247.5</v>
          </cell>
          <cell r="BA71">
            <v>247.5</v>
          </cell>
          <cell r="BB71">
            <v>247.5</v>
          </cell>
          <cell r="BC71">
            <v>247.5</v>
          </cell>
          <cell r="BD71">
            <v>247.5</v>
          </cell>
          <cell r="BE71">
            <v>312.08049999999997</v>
          </cell>
          <cell r="BF71">
            <v>312.08049999999997</v>
          </cell>
          <cell r="BG71">
            <v>312.08049999999997</v>
          </cell>
          <cell r="BH71">
            <v>331.26049999999998</v>
          </cell>
          <cell r="BI71">
            <v>343.34</v>
          </cell>
          <cell r="BJ71">
            <v>343.34</v>
          </cell>
          <cell r="BK71">
            <v>343.34</v>
          </cell>
          <cell r="BL71">
            <v>343.34</v>
          </cell>
          <cell r="BM71">
            <v>343.34</v>
          </cell>
          <cell r="BN71">
            <v>343.34</v>
          </cell>
          <cell r="BO71">
            <v>343.34</v>
          </cell>
          <cell r="BP71">
            <v>343.34</v>
          </cell>
          <cell r="BQ71">
            <v>343.34</v>
          </cell>
          <cell r="BR71">
            <v>343.34</v>
          </cell>
          <cell r="BS71">
            <v>343.34</v>
          </cell>
          <cell r="BT71">
            <v>343.34</v>
          </cell>
          <cell r="BU71">
            <v>343.34</v>
          </cell>
          <cell r="BV71">
            <v>343.34</v>
          </cell>
          <cell r="BW71">
            <v>343.34</v>
          </cell>
          <cell r="BX71">
            <v>343.34</v>
          </cell>
          <cell r="BY71">
            <v>343.34</v>
          </cell>
          <cell r="BZ71">
            <v>343.34</v>
          </cell>
          <cell r="CA71">
            <v>343.34</v>
          </cell>
          <cell r="CB71">
            <v>343.34</v>
          </cell>
          <cell r="CC71">
            <v>343.34</v>
          </cell>
          <cell r="CD71">
            <v>343.34</v>
          </cell>
          <cell r="CE71">
            <v>343.34</v>
          </cell>
          <cell r="CF71">
            <v>343.34</v>
          </cell>
          <cell r="CG71">
            <v>341.154</v>
          </cell>
          <cell r="CH71">
            <v>341.154</v>
          </cell>
          <cell r="CI71">
            <v>341.154</v>
          </cell>
          <cell r="CJ71">
            <v>341.154</v>
          </cell>
          <cell r="CK71">
            <v>341.154</v>
          </cell>
          <cell r="CL71">
            <v>341.154</v>
          </cell>
          <cell r="CM71">
            <v>341.154</v>
          </cell>
          <cell r="CN71">
            <v>341.154</v>
          </cell>
          <cell r="CO71">
            <v>341.154</v>
          </cell>
          <cell r="CP71">
            <v>341.154</v>
          </cell>
          <cell r="CQ71">
            <v>341.154</v>
          </cell>
          <cell r="CR71">
            <v>341.154</v>
          </cell>
          <cell r="CS71">
            <v>341.154</v>
          </cell>
          <cell r="CT71">
            <v>341.154</v>
          </cell>
          <cell r="CU71">
            <v>341.154</v>
          </cell>
          <cell r="CV71">
            <v>341.154</v>
          </cell>
          <cell r="CW71">
            <v>341.154</v>
          </cell>
        </row>
        <row r="72">
          <cell r="K72">
            <v>7392.4475000000002</v>
          </cell>
          <cell r="L72">
            <v>7785.0020000000004</v>
          </cell>
          <cell r="M72">
            <v>7785.0020000000004</v>
          </cell>
          <cell r="N72">
            <v>7785.0020000000004</v>
          </cell>
          <cell r="O72">
            <v>7785.0020000000004</v>
          </cell>
          <cell r="P72">
            <v>7785.0020000000004</v>
          </cell>
          <cell r="Q72">
            <v>7785.0020000000004</v>
          </cell>
          <cell r="R72">
            <v>7785.0020000000004</v>
          </cell>
          <cell r="S72">
            <v>7785.0020000000004</v>
          </cell>
          <cell r="T72">
            <v>7785.0020000000004</v>
          </cell>
          <cell r="U72">
            <v>7785.0020000000004</v>
          </cell>
          <cell r="V72">
            <v>7785.0020000000004</v>
          </cell>
          <cell r="W72">
            <v>7785.0020000000004</v>
          </cell>
          <cell r="X72">
            <v>7785.0020000000004</v>
          </cell>
          <cell r="Y72">
            <v>7785.0020000000004</v>
          </cell>
          <cell r="Z72">
            <v>7785.0020000000004</v>
          </cell>
          <cell r="AA72">
            <v>7764.4475000000002</v>
          </cell>
          <cell r="AB72">
            <v>7764.4475000000002</v>
          </cell>
          <cell r="AC72">
            <v>7764.4475000000002</v>
          </cell>
          <cell r="AD72">
            <v>7764.4475000000002</v>
          </cell>
          <cell r="AE72">
            <v>7764.4475000000002</v>
          </cell>
          <cell r="AF72">
            <v>7785.0020000000004</v>
          </cell>
          <cell r="AG72">
            <v>7785.0020000000004</v>
          </cell>
          <cell r="AH72">
            <v>7785.0020000000004</v>
          </cell>
          <cell r="AI72">
            <v>7785.0020000000004</v>
          </cell>
          <cell r="AJ72">
            <v>7785.0020000000004</v>
          </cell>
          <cell r="AK72">
            <v>7785.0020000000004</v>
          </cell>
          <cell r="AL72">
            <v>7785.0020000000004</v>
          </cell>
          <cell r="AM72">
            <v>7785.0020000000004</v>
          </cell>
          <cell r="AN72">
            <v>7785.0020000000004</v>
          </cell>
          <cell r="AO72">
            <v>8289.9475000000002</v>
          </cell>
          <cell r="AP72">
            <v>8289.9475000000002</v>
          </cell>
          <cell r="AQ72">
            <v>8289.9475000000002</v>
          </cell>
          <cell r="AR72">
            <v>8289.9475000000002</v>
          </cell>
          <cell r="AS72">
            <v>8289.9475000000002</v>
          </cell>
          <cell r="AT72">
            <v>8289.9475000000002</v>
          </cell>
          <cell r="AU72">
            <v>8289.9475000000002</v>
          </cell>
          <cell r="AV72">
            <v>8289.9475000000002</v>
          </cell>
          <cell r="AW72">
            <v>8289.9475000000002</v>
          </cell>
          <cell r="AX72">
            <v>8289.9475000000002</v>
          </cell>
          <cell r="AY72">
            <v>8289.9475000000002</v>
          </cell>
          <cell r="AZ72">
            <v>8289.9475000000002</v>
          </cell>
          <cell r="BA72">
            <v>8289.9475000000002</v>
          </cell>
          <cell r="BB72">
            <v>8289.9475000000002</v>
          </cell>
          <cell r="BC72">
            <v>8289.9475000000002</v>
          </cell>
          <cell r="BD72">
            <v>8289.9475000000002</v>
          </cell>
          <cell r="BE72">
            <v>8289.9475000000002</v>
          </cell>
          <cell r="BF72">
            <v>8289.9475000000002</v>
          </cell>
          <cell r="BG72">
            <v>8289.9475000000002</v>
          </cell>
          <cell r="BH72">
            <v>8289.9475000000002</v>
          </cell>
          <cell r="BI72">
            <v>8289.9475000000002</v>
          </cell>
          <cell r="BJ72">
            <v>8289.9475000000002</v>
          </cell>
          <cell r="BK72">
            <v>8289.9475000000002</v>
          </cell>
          <cell r="BL72">
            <v>8289.9475000000002</v>
          </cell>
          <cell r="BM72">
            <v>8289.9475000000002</v>
          </cell>
          <cell r="BN72">
            <v>8289.9475000000002</v>
          </cell>
          <cell r="BO72">
            <v>8289.9475000000002</v>
          </cell>
          <cell r="BP72">
            <v>8289.9475000000002</v>
          </cell>
          <cell r="BQ72">
            <v>8289.9475000000002</v>
          </cell>
          <cell r="BR72">
            <v>8289.9475000000002</v>
          </cell>
          <cell r="BS72">
            <v>8289.9475000000002</v>
          </cell>
          <cell r="BT72">
            <v>8289.9475000000002</v>
          </cell>
          <cell r="BU72">
            <v>8289.9475000000002</v>
          </cell>
          <cell r="BV72">
            <v>8289.9475000000002</v>
          </cell>
          <cell r="BW72">
            <v>8289.9475000000002</v>
          </cell>
          <cell r="BX72">
            <v>8289.9475000000002</v>
          </cell>
          <cell r="BY72">
            <v>8289.9475000000002</v>
          </cell>
          <cell r="BZ72">
            <v>8289.9475000000002</v>
          </cell>
          <cell r="CA72">
            <v>8289.9475000000002</v>
          </cell>
          <cell r="CB72">
            <v>8289.9475000000002</v>
          </cell>
          <cell r="CC72">
            <v>8289.9475000000002</v>
          </cell>
          <cell r="CD72">
            <v>8289.9475000000002</v>
          </cell>
          <cell r="CE72">
            <v>8289.9475000000002</v>
          </cell>
          <cell r="CF72">
            <v>8289.9475000000002</v>
          </cell>
          <cell r="CG72">
            <v>8289.9475000000002</v>
          </cell>
          <cell r="CH72">
            <v>8289.9475000000002</v>
          </cell>
          <cell r="CI72">
            <v>8289.9475000000002</v>
          </cell>
          <cell r="CJ72">
            <v>8289.9475000000002</v>
          </cell>
          <cell r="CK72">
            <v>8289.9475000000002</v>
          </cell>
          <cell r="CL72">
            <v>8289.9475000000002</v>
          </cell>
          <cell r="CM72">
            <v>8289.9475000000002</v>
          </cell>
          <cell r="CN72">
            <v>8289.9475000000002</v>
          </cell>
          <cell r="CO72">
            <v>8289.9475000000002</v>
          </cell>
          <cell r="CP72">
            <v>8289.9475000000002</v>
          </cell>
          <cell r="CQ72">
            <v>8289.9475000000002</v>
          </cell>
          <cell r="CR72">
            <v>8289.9475000000002</v>
          </cell>
          <cell r="CS72">
            <v>8289.9475000000002</v>
          </cell>
          <cell r="CT72">
            <v>8289.9475000000002</v>
          </cell>
          <cell r="CU72">
            <v>8289.9475000000002</v>
          </cell>
          <cell r="CV72">
            <v>8289.9475000000002</v>
          </cell>
          <cell r="CW72">
            <v>8289.9475000000002</v>
          </cell>
          <cell r="CX72">
            <v>7785.0020000000004</v>
          </cell>
        </row>
        <row r="73">
          <cell r="K73">
            <v>15391.795</v>
          </cell>
          <cell r="L73">
            <v>15391.795</v>
          </cell>
          <cell r="M73">
            <v>15391.795</v>
          </cell>
          <cell r="N73">
            <v>15391.795</v>
          </cell>
          <cell r="O73">
            <v>15391.795</v>
          </cell>
          <cell r="P73">
            <v>15391.795</v>
          </cell>
          <cell r="Q73">
            <v>15391.795</v>
          </cell>
          <cell r="R73">
            <v>15391.795</v>
          </cell>
          <cell r="S73">
            <v>15391.795</v>
          </cell>
          <cell r="T73">
            <v>15391.795</v>
          </cell>
          <cell r="U73">
            <v>15391.795</v>
          </cell>
          <cell r="V73">
            <v>15391.795</v>
          </cell>
          <cell r="W73">
            <v>15391.795</v>
          </cell>
          <cell r="X73">
            <v>15391.795</v>
          </cell>
          <cell r="Y73">
            <v>15391.795</v>
          </cell>
          <cell r="Z73">
            <v>15378.103800000001</v>
          </cell>
          <cell r="AA73">
            <v>15378.103800000001</v>
          </cell>
          <cell r="AB73">
            <v>15456.795</v>
          </cell>
          <cell r="AC73">
            <v>15456.795</v>
          </cell>
          <cell r="AD73">
            <v>15456.795</v>
          </cell>
          <cell r="AE73">
            <v>15587.295</v>
          </cell>
          <cell r="AF73">
            <v>15587.295</v>
          </cell>
          <cell r="AG73">
            <v>15587.295</v>
          </cell>
          <cell r="AH73">
            <v>15587.295</v>
          </cell>
          <cell r="AI73">
            <v>15587.295</v>
          </cell>
          <cell r="AJ73">
            <v>15587.295</v>
          </cell>
          <cell r="AK73">
            <v>15638.724</v>
          </cell>
          <cell r="AL73">
            <v>15638.724</v>
          </cell>
          <cell r="AM73">
            <v>15638.724</v>
          </cell>
          <cell r="AN73">
            <v>15638.724</v>
          </cell>
          <cell r="AO73">
            <v>15638.724</v>
          </cell>
          <cell r="AP73">
            <v>15638.724</v>
          </cell>
          <cell r="AQ73">
            <v>15638.724</v>
          </cell>
          <cell r="AR73">
            <v>15638.724</v>
          </cell>
          <cell r="AS73">
            <v>15638.724</v>
          </cell>
          <cell r="AT73">
            <v>15638.724</v>
          </cell>
          <cell r="AU73">
            <v>15638.724</v>
          </cell>
          <cell r="AV73">
            <v>15638.724</v>
          </cell>
          <cell r="AW73">
            <v>15638.724</v>
          </cell>
          <cell r="AX73">
            <v>15638.724</v>
          </cell>
          <cell r="AY73">
            <v>15638.724</v>
          </cell>
          <cell r="AZ73">
            <v>15638.724</v>
          </cell>
          <cell r="BA73">
            <v>15638.724</v>
          </cell>
          <cell r="BB73">
            <v>15638.724</v>
          </cell>
          <cell r="BC73">
            <v>15638.724</v>
          </cell>
          <cell r="BD73">
            <v>15638.724</v>
          </cell>
          <cell r="BE73">
            <v>15638.724</v>
          </cell>
          <cell r="BF73">
            <v>15638.724</v>
          </cell>
          <cell r="BG73">
            <v>15638.724</v>
          </cell>
          <cell r="BH73">
            <v>15638.724</v>
          </cell>
          <cell r="BI73">
            <v>15638.724</v>
          </cell>
          <cell r="BJ73">
            <v>15638.724</v>
          </cell>
          <cell r="BK73">
            <v>15638.724</v>
          </cell>
          <cell r="BL73">
            <v>15638.724</v>
          </cell>
          <cell r="BM73">
            <v>15638.724</v>
          </cell>
          <cell r="BN73">
            <v>15638.724</v>
          </cell>
          <cell r="BO73">
            <v>15638.724</v>
          </cell>
          <cell r="BP73">
            <v>15638.724</v>
          </cell>
          <cell r="BQ73">
            <v>15638.724</v>
          </cell>
          <cell r="BR73">
            <v>15638.724</v>
          </cell>
          <cell r="BS73">
            <v>15638.724</v>
          </cell>
          <cell r="BT73">
            <v>15638.724</v>
          </cell>
          <cell r="BU73">
            <v>15638.724</v>
          </cell>
          <cell r="BV73">
            <v>15638.724</v>
          </cell>
          <cell r="BW73">
            <v>15638.724</v>
          </cell>
          <cell r="BX73">
            <v>15638.724</v>
          </cell>
          <cell r="BY73">
            <v>15638.724</v>
          </cell>
          <cell r="BZ73">
            <v>15638.724</v>
          </cell>
          <cell r="CA73">
            <v>15638.724</v>
          </cell>
          <cell r="CB73">
            <v>15638.724</v>
          </cell>
          <cell r="CC73">
            <v>15638.724</v>
          </cell>
          <cell r="CD73">
            <v>15638.724</v>
          </cell>
          <cell r="CE73">
            <v>15638.724</v>
          </cell>
          <cell r="CF73">
            <v>15638.724</v>
          </cell>
          <cell r="CG73">
            <v>15638.724</v>
          </cell>
          <cell r="CH73">
            <v>15638.724</v>
          </cell>
          <cell r="CI73">
            <v>15638.724</v>
          </cell>
          <cell r="CJ73">
            <v>15638.724</v>
          </cell>
          <cell r="CK73">
            <v>15638.724</v>
          </cell>
          <cell r="CL73">
            <v>15638.724</v>
          </cell>
          <cell r="CM73">
            <v>15638.724</v>
          </cell>
          <cell r="CN73">
            <v>16216.7755</v>
          </cell>
          <cell r="CO73">
            <v>16216.7755</v>
          </cell>
          <cell r="CP73">
            <v>16216.7755</v>
          </cell>
          <cell r="CQ73">
            <v>16216.7755</v>
          </cell>
          <cell r="CR73">
            <v>16216.7755</v>
          </cell>
          <cell r="CS73">
            <v>16216.7755</v>
          </cell>
          <cell r="CT73">
            <v>16216.7755</v>
          </cell>
          <cell r="CU73">
            <v>16216.7755</v>
          </cell>
          <cell r="CV73">
            <v>16216.7755</v>
          </cell>
          <cell r="CW73">
            <v>16216.7755</v>
          </cell>
        </row>
        <row r="74">
          <cell r="K74">
            <v>2438.0079000000001</v>
          </cell>
          <cell r="L74">
            <v>2438.0079000000001</v>
          </cell>
          <cell r="M74">
            <v>2438.0079000000001</v>
          </cell>
          <cell r="N74">
            <v>2438.0079000000001</v>
          </cell>
          <cell r="O74">
            <v>2438.0079000000001</v>
          </cell>
          <cell r="P74">
            <v>2438.0079000000001</v>
          </cell>
          <cell r="Q74">
            <v>2438.0079000000001</v>
          </cell>
          <cell r="R74">
            <v>2438.0079000000001</v>
          </cell>
          <cell r="S74">
            <v>2438.0079000000001</v>
          </cell>
          <cell r="T74">
            <v>2438.0079000000001</v>
          </cell>
          <cell r="U74">
            <v>2438.0079000000001</v>
          </cell>
          <cell r="V74">
            <v>2438.0079000000001</v>
          </cell>
          <cell r="W74">
            <v>2438.0079000000001</v>
          </cell>
          <cell r="X74">
            <v>2438.0079000000001</v>
          </cell>
          <cell r="Y74">
            <v>2438.0079000000001</v>
          </cell>
          <cell r="Z74">
            <v>2438.0079000000001</v>
          </cell>
          <cell r="AA74">
            <v>2438.0079000000001</v>
          </cell>
          <cell r="AB74">
            <v>2438.0079000000001</v>
          </cell>
          <cell r="AC74">
            <v>2438.0079000000001</v>
          </cell>
          <cell r="AD74">
            <v>2438.0079000000001</v>
          </cell>
          <cell r="AE74">
            <v>2438.0079000000001</v>
          </cell>
          <cell r="AF74">
            <v>2438.0079000000001</v>
          </cell>
          <cell r="AG74">
            <v>2438.0079000000001</v>
          </cell>
          <cell r="AH74">
            <v>2438.0079000000001</v>
          </cell>
          <cell r="AI74">
            <v>2438.0079000000001</v>
          </cell>
          <cell r="AJ74">
            <v>2438.0079000000001</v>
          </cell>
          <cell r="AK74">
            <v>2438.0079000000001</v>
          </cell>
          <cell r="AL74">
            <v>2438.0079000000001</v>
          </cell>
          <cell r="AM74">
            <v>2438.0079000000001</v>
          </cell>
          <cell r="AN74">
            <v>2438.0079000000001</v>
          </cell>
          <cell r="AO74">
            <v>2438.0079000000001</v>
          </cell>
          <cell r="AP74">
            <v>2438.0079000000001</v>
          </cell>
          <cell r="AQ74">
            <v>2438.0079000000001</v>
          </cell>
          <cell r="AR74">
            <v>2438.0079000000001</v>
          </cell>
          <cell r="AS74">
            <v>2438.0079000000001</v>
          </cell>
          <cell r="AT74">
            <v>2438.0079000000001</v>
          </cell>
          <cell r="AU74">
            <v>2438.0079000000001</v>
          </cell>
          <cell r="AV74">
            <v>2438.0079000000001</v>
          </cell>
          <cell r="AW74">
            <v>2438.0079000000001</v>
          </cell>
          <cell r="AX74">
            <v>2438.0079000000001</v>
          </cell>
          <cell r="AY74">
            <v>2438.0079000000001</v>
          </cell>
          <cell r="AZ74">
            <v>2438.6109000000001</v>
          </cell>
          <cell r="BA74">
            <v>2438.6109000000001</v>
          </cell>
          <cell r="BB74">
            <v>2438.6109000000001</v>
          </cell>
          <cell r="BC74">
            <v>2438.6109000000001</v>
          </cell>
          <cell r="BD74">
            <v>2438.6109000000001</v>
          </cell>
          <cell r="BE74">
            <v>2438.6109000000001</v>
          </cell>
          <cell r="BF74">
            <v>2438.6109000000001</v>
          </cell>
          <cell r="BG74">
            <v>2438.6109000000001</v>
          </cell>
          <cell r="BH74">
            <v>2438.6109000000001</v>
          </cell>
          <cell r="BI74">
            <v>2438.6109000000001</v>
          </cell>
          <cell r="BJ74">
            <v>2438.6109000000001</v>
          </cell>
          <cell r="BK74">
            <v>2438.6109000000001</v>
          </cell>
          <cell r="BL74">
            <v>2438.6109000000001</v>
          </cell>
          <cell r="BM74">
            <v>2438.6109000000001</v>
          </cell>
          <cell r="BN74">
            <v>2438.6109000000001</v>
          </cell>
          <cell r="BO74">
            <v>2438.6109000000001</v>
          </cell>
          <cell r="BP74">
            <v>2438.6109000000001</v>
          </cell>
          <cell r="BQ74">
            <v>2438.6109000000001</v>
          </cell>
          <cell r="BR74">
            <v>2438.6109000000001</v>
          </cell>
          <cell r="BS74">
            <v>2438.6109000000001</v>
          </cell>
          <cell r="BT74">
            <v>2438.6109000000001</v>
          </cell>
          <cell r="BU74">
            <v>2438.6109000000001</v>
          </cell>
          <cell r="BV74">
            <v>2438.6109000000001</v>
          </cell>
          <cell r="BW74">
            <v>2438.6109000000001</v>
          </cell>
          <cell r="BX74">
            <v>2438.6109000000001</v>
          </cell>
          <cell r="BY74">
            <v>2438.6109000000001</v>
          </cell>
          <cell r="BZ74">
            <v>2438.6109000000001</v>
          </cell>
          <cell r="CA74">
            <v>2438.6109000000001</v>
          </cell>
          <cell r="CB74">
            <v>2438.6109000000001</v>
          </cell>
          <cell r="CC74">
            <v>2438.6109000000001</v>
          </cell>
          <cell r="CD74">
            <v>2438.6109000000001</v>
          </cell>
          <cell r="CE74">
            <v>2438.6109000000001</v>
          </cell>
          <cell r="CF74">
            <v>2438.6109000000001</v>
          </cell>
          <cell r="CG74">
            <v>2438.6109000000001</v>
          </cell>
          <cell r="CH74">
            <v>2438.6109000000001</v>
          </cell>
          <cell r="CI74">
            <v>2388.0996</v>
          </cell>
          <cell r="CJ74">
            <v>2438.6109000000001</v>
          </cell>
          <cell r="CK74">
            <v>2438.6109000000001</v>
          </cell>
          <cell r="CL74">
            <v>2438.6109000000001</v>
          </cell>
          <cell r="CM74">
            <v>2438.6109000000001</v>
          </cell>
          <cell r="CN74">
            <v>2438.6109000000001</v>
          </cell>
          <cell r="CO74">
            <v>2438.6109000000001</v>
          </cell>
          <cell r="CP74">
            <v>2438.6109000000001</v>
          </cell>
          <cell r="CQ74">
            <v>2438.6109000000001</v>
          </cell>
          <cell r="CR74">
            <v>2438.6109000000001</v>
          </cell>
          <cell r="CS74">
            <v>2438.6109000000001</v>
          </cell>
          <cell r="CT74">
            <v>2438.6109000000001</v>
          </cell>
          <cell r="CU74">
            <v>2438.6109000000001</v>
          </cell>
          <cell r="CV74">
            <v>2438.6109000000001</v>
          </cell>
          <cell r="CW74">
            <v>2438.6109000000001</v>
          </cell>
        </row>
        <row r="75">
          <cell r="K75">
            <v>49602.602099999996</v>
          </cell>
          <cell r="L75">
            <v>49602.602099999996</v>
          </cell>
          <cell r="M75">
            <v>49602.602099999996</v>
          </cell>
          <cell r="N75">
            <v>49602.602099999996</v>
          </cell>
          <cell r="O75">
            <v>49602.602099999996</v>
          </cell>
          <cell r="P75">
            <v>49602.602099999996</v>
          </cell>
          <cell r="Q75">
            <v>49602.602099999996</v>
          </cell>
          <cell r="R75">
            <v>49602.602099999996</v>
          </cell>
          <cell r="S75">
            <v>49602.602099999996</v>
          </cell>
          <cell r="T75">
            <v>49602.602099999996</v>
          </cell>
          <cell r="U75">
            <v>49602.602099999996</v>
          </cell>
          <cell r="V75">
            <v>49602.602099999996</v>
          </cell>
          <cell r="W75">
            <v>49602.602099999996</v>
          </cell>
          <cell r="X75">
            <v>49602.602099999996</v>
          </cell>
          <cell r="Y75">
            <v>49602.602099999996</v>
          </cell>
          <cell r="Z75">
            <v>49602.602099999996</v>
          </cell>
          <cell r="AA75">
            <v>49602.602099999996</v>
          </cell>
          <cell r="AB75">
            <v>49602.602099999996</v>
          </cell>
          <cell r="AC75">
            <v>49602.602099999996</v>
          </cell>
          <cell r="AD75">
            <v>49602.602099999996</v>
          </cell>
          <cell r="AE75">
            <v>49602.602099999996</v>
          </cell>
          <cell r="AF75">
            <v>49602.602099999996</v>
          </cell>
          <cell r="AG75">
            <v>49602.602099999996</v>
          </cell>
          <cell r="AH75">
            <v>49602.602099999996</v>
          </cell>
          <cell r="AI75">
            <v>49602.602099999996</v>
          </cell>
          <cell r="AJ75">
            <v>49602.602099999996</v>
          </cell>
          <cell r="AK75">
            <v>49602.602099999996</v>
          </cell>
          <cell r="AL75">
            <v>49602.602099999996</v>
          </cell>
          <cell r="AM75">
            <v>49602.602099999996</v>
          </cell>
          <cell r="AN75">
            <v>49602.602099999996</v>
          </cell>
          <cell r="AO75">
            <v>49602.602099999996</v>
          </cell>
          <cell r="AP75">
            <v>49602.602099999996</v>
          </cell>
          <cell r="AQ75">
            <v>49602.602099999996</v>
          </cell>
          <cell r="AR75">
            <v>49602.602099999996</v>
          </cell>
          <cell r="AS75">
            <v>49602.602099999996</v>
          </cell>
          <cell r="AT75">
            <v>49602.602099999996</v>
          </cell>
          <cell r="AU75">
            <v>49602.602099999996</v>
          </cell>
          <cell r="AV75">
            <v>49602.602099999996</v>
          </cell>
          <cell r="AW75">
            <v>49602.602099999996</v>
          </cell>
          <cell r="AX75">
            <v>49602.602099999996</v>
          </cell>
          <cell r="AY75">
            <v>49602.602099999996</v>
          </cell>
          <cell r="AZ75">
            <v>49602.602099999996</v>
          </cell>
          <cell r="BA75">
            <v>49602.602099999996</v>
          </cell>
          <cell r="BB75">
            <v>49602.602099999996</v>
          </cell>
          <cell r="BC75">
            <v>49602.602099999996</v>
          </cell>
          <cell r="BD75">
            <v>49602.602099999996</v>
          </cell>
          <cell r="BE75">
            <v>49602.602099999996</v>
          </cell>
          <cell r="BF75">
            <v>48022.403700000003</v>
          </cell>
          <cell r="BG75">
            <v>48022.403700000003</v>
          </cell>
          <cell r="BH75">
            <v>42942.510999999999</v>
          </cell>
          <cell r="BI75">
            <v>42942.510999999999</v>
          </cell>
          <cell r="BJ75">
            <v>42942.510999999999</v>
          </cell>
          <cell r="BK75">
            <v>42942.510999999999</v>
          </cell>
          <cell r="BL75">
            <v>42942.510999999999</v>
          </cell>
          <cell r="BM75">
            <v>42942.510999999999</v>
          </cell>
          <cell r="BN75">
            <v>42942.510999999999</v>
          </cell>
          <cell r="BO75">
            <v>42942.510999999999</v>
          </cell>
          <cell r="BP75">
            <v>42942.510999999999</v>
          </cell>
          <cell r="BQ75">
            <v>42942.510999999999</v>
          </cell>
          <cell r="BR75">
            <v>42942.510999999999</v>
          </cell>
          <cell r="BS75">
            <v>42942.510999999999</v>
          </cell>
          <cell r="BT75">
            <v>42942.510999999999</v>
          </cell>
          <cell r="BU75">
            <v>42942.510999999999</v>
          </cell>
          <cell r="BV75">
            <v>42942.510999999999</v>
          </cell>
          <cell r="BW75">
            <v>42942.510999999999</v>
          </cell>
          <cell r="BX75">
            <v>42942.510999999999</v>
          </cell>
          <cell r="BY75">
            <v>42942.510999999999</v>
          </cell>
          <cell r="BZ75">
            <v>42942.510999999999</v>
          </cell>
          <cell r="CA75">
            <v>42942.510999999999</v>
          </cell>
          <cell r="CB75">
            <v>42942.510999999999</v>
          </cell>
          <cell r="CC75">
            <v>42942.510999999999</v>
          </cell>
          <cell r="CD75">
            <v>42942.510999999999</v>
          </cell>
          <cell r="CE75">
            <v>42942.510999999999</v>
          </cell>
          <cell r="CF75">
            <v>42942.510999999999</v>
          </cell>
          <cell r="CG75">
            <v>42942.510999999999</v>
          </cell>
          <cell r="CH75">
            <v>42942.510999999999</v>
          </cell>
          <cell r="CI75">
            <v>42942.510999999999</v>
          </cell>
          <cell r="CJ75">
            <v>42942.510999999999</v>
          </cell>
          <cell r="CK75">
            <v>42942.510999999999</v>
          </cell>
          <cell r="CL75">
            <v>42942.510999999999</v>
          </cell>
          <cell r="CM75">
            <v>42942.510999999999</v>
          </cell>
          <cell r="CN75">
            <v>42942.510999999999</v>
          </cell>
          <cell r="CO75">
            <v>42942.510999999999</v>
          </cell>
          <cell r="CP75">
            <v>42942.510999999999</v>
          </cell>
          <cell r="CQ75">
            <v>43096.964699999997</v>
          </cell>
          <cell r="CR75">
            <v>43096.964699999997</v>
          </cell>
          <cell r="CS75">
            <v>43096.964699999997</v>
          </cell>
          <cell r="CT75">
            <v>43096.964699999997</v>
          </cell>
          <cell r="CU75">
            <v>43096.964699999997</v>
          </cell>
          <cell r="CV75">
            <v>43096.964699999997</v>
          </cell>
          <cell r="CW75">
            <v>43096.964699999997</v>
          </cell>
        </row>
        <row r="76">
          <cell r="K76">
            <v>3703500</v>
          </cell>
          <cell r="L76">
            <v>3703500</v>
          </cell>
          <cell r="M76">
            <v>3703500</v>
          </cell>
          <cell r="N76">
            <v>3703500</v>
          </cell>
          <cell r="O76">
            <v>3703500</v>
          </cell>
          <cell r="P76">
            <v>3703500</v>
          </cell>
          <cell r="Q76">
            <v>3703500</v>
          </cell>
          <cell r="R76">
            <v>3703500</v>
          </cell>
          <cell r="S76">
            <v>3703500</v>
          </cell>
          <cell r="T76">
            <v>3703500</v>
          </cell>
          <cell r="U76">
            <v>3703500</v>
          </cell>
          <cell r="V76">
            <v>3703500</v>
          </cell>
          <cell r="W76">
            <v>3703500</v>
          </cell>
          <cell r="X76">
            <v>3703500</v>
          </cell>
          <cell r="Y76">
            <v>3703500</v>
          </cell>
          <cell r="Z76">
            <v>3703500</v>
          </cell>
          <cell r="AA76">
            <v>3703500</v>
          </cell>
          <cell r="AB76">
            <v>3703500</v>
          </cell>
          <cell r="AC76">
            <v>3703500</v>
          </cell>
          <cell r="AD76">
            <v>3703500</v>
          </cell>
          <cell r="AE76">
            <v>3703500</v>
          </cell>
          <cell r="AF76">
            <v>3703500</v>
          </cell>
          <cell r="AG76">
            <v>3703500</v>
          </cell>
          <cell r="AH76">
            <v>3703500</v>
          </cell>
          <cell r="AI76">
            <v>3703500</v>
          </cell>
          <cell r="AJ76">
            <v>3703500</v>
          </cell>
          <cell r="AK76">
            <v>3703500</v>
          </cell>
          <cell r="AL76">
            <v>3703500</v>
          </cell>
          <cell r="AM76">
            <v>3703500</v>
          </cell>
          <cell r="AN76">
            <v>3703500</v>
          </cell>
          <cell r="AO76">
            <v>3703500</v>
          </cell>
          <cell r="AP76">
            <v>3703500</v>
          </cell>
          <cell r="AQ76">
            <v>3703500</v>
          </cell>
          <cell r="AR76">
            <v>3703500</v>
          </cell>
          <cell r="AS76">
            <v>3703500</v>
          </cell>
          <cell r="AT76">
            <v>3703500</v>
          </cell>
          <cell r="AU76">
            <v>3703500</v>
          </cell>
          <cell r="AV76">
            <v>3703500</v>
          </cell>
          <cell r="AW76">
            <v>3703500</v>
          </cell>
          <cell r="AX76">
            <v>3703500</v>
          </cell>
          <cell r="AY76">
            <v>3703500</v>
          </cell>
          <cell r="AZ76">
            <v>3703500</v>
          </cell>
          <cell r="BA76">
            <v>3703500</v>
          </cell>
          <cell r="BB76">
            <v>3703500</v>
          </cell>
          <cell r="BC76">
            <v>3703500</v>
          </cell>
          <cell r="BD76">
            <v>3703500</v>
          </cell>
          <cell r="BE76">
            <v>3703500</v>
          </cell>
          <cell r="BF76">
            <v>3703500</v>
          </cell>
          <cell r="BG76">
            <v>3703500</v>
          </cell>
          <cell r="BH76">
            <v>3703500</v>
          </cell>
          <cell r="BI76">
            <v>3703500</v>
          </cell>
          <cell r="BJ76">
            <v>3703500</v>
          </cell>
          <cell r="BK76">
            <v>3703500</v>
          </cell>
          <cell r="BL76">
            <v>3703500</v>
          </cell>
          <cell r="BM76">
            <v>3703500</v>
          </cell>
          <cell r="BN76">
            <v>3703500</v>
          </cell>
          <cell r="BO76">
            <v>3703500</v>
          </cell>
          <cell r="BP76">
            <v>3703500</v>
          </cell>
          <cell r="BQ76">
            <v>3703500</v>
          </cell>
          <cell r="BR76">
            <v>3703500</v>
          </cell>
          <cell r="BS76">
            <v>3703500</v>
          </cell>
          <cell r="BT76">
            <v>3703500</v>
          </cell>
          <cell r="BU76">
            <v>3703500</v>
          </cell>
          <cell r="BV76">
            <v>3703500</v>
          </cell>
          <cell r="BW76">
            <v>3703500</v>
          </cell>
          <cell r="BX76">
            <v>3703500</v>
          </cell>
          <cell r="BY76">
            <v>3703500</v>
          </cell>
          <cell r="BZ76">
            <v>3703500</v>
          </cell>
          <cell r="CA76">
            <v>3703500</v>
          </cell>
          <cell r="CB76">
            <v>3703500</v>
          </cell>
          <cell r="CC76">
            <v>3703500</v>
          </cell>
          <cell r="CD76">
            <v>3703500</v>
          </cell>
          <cell r="CE76">
            <v>3703500</v>
          </cell>
          <cell r="CF76">
            <v>3703500</v>
          </cell>
          <cell r="CG76">
            <v>3703500</v>
          </cell>
          <cell r="CH76">
            <v>3703500</v>
          </cell>
          <cell r="CI76">
            <v>3703500</v>
          </cell>
          <cell r="CJ76">
            <v>3703500</v>
          </cell>
          <cell r="CK76">
            <v>3703500</v>
          </cell>
          <cell r="CL76">
            <v>3703500</v>
          </cell>
          <cell r="CM76">
            <v>3703500</v>
          </cell>
          <cell r="CN76">
            <v>3703500</v>
          </cell>
          <cell r="CO76">
            <v>3703500</v>
          </cell>
          <cell r="CP76">
            <v>3703500</v>
          </cell>
          <cell r="CQ76">
            <v>3703500</v>
          </cell>
          <cell r="CR76">
            <v>3703500</v>
          </cell>
          <cell r="CS76">
            <v>3703500</v>
          </cell>
          <cell r="CT76">
            <v>3703500</v>
          </cell>
          <cell r="CU76">
            <v>3703500</v>
          </cell>
          <cell r="CV76">
            <v>3703500</v>
          </cell>
          <cell r="CW76">
            <v>3703500</v>
          </cell>
        </row>
        <row r="78">
          <cell r="K78">
            <v>8676.1725000000006</v>
          </cell>
          <cell r="L78">
            <v>8676.1725000000006</v>
          </cell>
          <cell r="M78">
            <v>8676.1725000000006</v>
          </cell>
          <cell r="N78">
            <v>8676.1725000000006</v>
          </cell>
          <cell r="O78">
            <v>8676.1725000000006</v>
          </cell>
          <cell r="P78">
            <v>8676.1725000000006</v>
          </cell>
          <cell r="Q78">
            <v>8676.1725000000006</v>
          </cell>
          <cell r="R78">
            <v>8676.1725000000006</v>
          </cell>
          <cell r="S78">
            <v>8676.1725000000006</v>
          </cell>
          <cell r="T78">
            <v>8676.1725000000006</v>
          </cell>
          <cell r="U78">
            <v>8676.1725000000006</v>
          </cell>
          <cell r="V78">
            <v>8676.1725000000006</v>
          </cell>
          <cell r="W78">
            <v>8676.1725000000006</v>
          </cell>
          <cell r="X78">
            <v>8676.1725000000006</v>
          </cell>
          <cell r="Y78">
            <v>8676.1725000000006</v>
          </cell>
          <cell r="Z78">
            <v>8676.1725000000006</v>
          </cell>
          <cell r="AA78">
            <v>8676.1725000000006</v>
          </cell>
          <cell r="AB78">
            <v>8676.1725000000006</v>
          </cell>
          <cell r="AC78">
            <v>8676.1725000000006</v>
          </cell>
          <cell r="AD78">
            <v>8676.1725000000006</v>
          </cell>
          <cell r="AE78">
            <v>8676.1725000000006</v>
          </cell>
          <cell r="AF78">
            <v>8676.1725000000006</v>
          </cell>
          <cell r="AG78">
            <v>8676.1725000000006</v>
          </cell>
          <cell r="AH78">
            <v>8676.1725000000006</v>
          </cell>
          <cell r="AI78">
            <v>8676.1725000000006</v>
          </cell>
          <cell r="AJ78">
            <v>8676.1725000000006</v>
          </cell>
          <cell r="AK78">
            <v>8676.1725000000006</v>
          </cell>
          <cell r="AL78">
            <v>8676.1725000000006</v>
          </cell>
          <cell r="AM78">
            <v>8702.625</v>
          </cell>
          <cell r="AN78">
            <v>8639.25</v>
          </cell>
          <cell r="AO78">
            <v>8639.25</v>
          </cell>
          <cell r="AP78">
            <v>8639.25</v>
          </cell>
          <cell r="AQ78">
            <v>8639.25</v>
          </cell>
          <cell r="AR78">
            <v>8639.25</v>
          </cell>
          <cell r="AS78">
            <v>8639.25</v>
          </cell>
          <cell r="AT78">
            <v>8639.25</v>
          </cell>
          <cell r="AU78">
            <v>8639.25</v>
          </cell>
          <cell r="AV78">
            <v>8639.25</v>
          </cell>
          <cell r="AW78">
            <v>8639.25</v>
          </cell>
          <cell r="AX78">
            <v>8639.25</v>
          </cell>
          <cell r="AY78">
            <v>8639.25</v>
          </cell>
          <cell r="AZ78">
            <v>8639.25</v>
          </cell>
          <cell r="BA78">
            <v>8639.25</v>
          </cell>
          <cell r="BB78">
            <v>8639.25</v>
          </cell>
          <cell r="BC78">
            <v>8639.25</v>
          </cell>
          <cell r="BD78">
            <v>8639.25</v>
          </cell>
          <cell r="BE78">
            <v>8639.25</v>
          </cell>
          <cell r="BF78">
            <v>8639.25</v>
          </cell>
          <cell r="BG78">
            <v>8639.25</v>
          </cell>
          <cell r="BH78">
            <v>8639.25</v>
          </cell>
          <cell r="BI78">
            <v>8639.25</v>
          </cell>
          <cell r="BJ78">
            <v>8639.25</v>
          </cell>
          <cell r="BK78">
            <v>8639.25</v>
          </cell>
          <cell r="BL78">
            <v>8639.25</v>
          </cell>
          <cell r="BM78">
            <v>8639.25</v>
          </cell>
          <cell r="BN78">
            <v>8639.25</v>
          </cell>
          <cell r="BO78">
            <v>8639.25</v>
          </cell>
          <cell r="BP78">
            <v>8639.25</v>
          </cell>
          <cell r="BQ78">
            <v>8639.25</v>
          </cell>
          <cell r="BR78">
            <v>8639.25</v>
          </cell>
          <cell r="BS78">
            <v>8639.25</v>
          </cell>
          <cell r="BT78">
            <v>8639.25</v>
          </cell>
          <cell r="BU78">
            <v>8639.25</v>
          </cell>
          <cell r="BV78">
            <v>8639.25</v>
          </cell>
          <cell r="BW78">
            <v>8639.25</v>
          </cell>
          <cell r="BX78">
            <v>8639.25</v>
          </cell>
          <cell r="BY78">
            <v>8639.25</v>
          </cell>
          <cell r="BZ78">
            <v>8639.25</v>
          </cell>
          <cell r="CA78">
            <v>8639.25</v>
          </cell>
          <cell r="CB78">
            <v>8639.25</v>
          </cell>
          <cell r="CC78">
            <v>8703.375</v>
          </cell>
          <cell r="CD78">
            <v>8703.375</v>
          </cell>
          <cell r="CE78">
            <v>8703.375</v>
          </cell>
          <cell r="CF78">
            <v>8703.375</v>
          </cell>
          <cell r="CG78">
            <v>8703.375</v>
          </cell>
          <cell r="CH78">
            <v>8703.375</v>
          </cell>
          <cell r="CI78">
            <v>8703.375</v>
          </cell>
          <cell r="CJ78">
            <v>8703.375</v>
          </cell>
          <cell r="CK78">
            <v>8703.375</v>
          </cell>
          <cell r="CL78">
            <v>8703.375</v>
          </cell>
          <cell r="CM78">
            <v>8703.375</v>
          </cell>
          <cell r="CN78">
            <v>8703.375</v>
          </cell>
          <cell r="CO78">
            <v>8618.25</v>
          </cell>
          <cell r="CP78">
            <v>8596.5</v>
          </cell>
          <cell r="CQ78">
            <v>8596.5413000000008</v>
          </cell>
          <cell r="CR78">
            <v>8596.5413000000008</v>
          </cell>
          <cell r="CS78">
            <v>8596.5413000000008</v>
          </cell>
          <cell r="CT78">
            <v>8596.5413000000008</v>
          </cell>
          <cell r="CU78">
            <v>8596.5413000000008</v>
          </cell>
          <cell r="CV78">
            <v>8596.5413000000008</v>
          </cell>
          <cell r="CW78">
            <v>8596.5413000000008</v>
          </cell>
        </row>
        <row r="79">
          <cell r="K79">
            <v>6736.1027000000004</v>
          </cell>
          <cell r="L79">
            <v>6736.1027000000004</v>
          </cell>
          <cell r="M79">
            <v>6736.1027000000004</v>
          </cell>
          <cell r="N79">
            <v>6736.1027000000004</v>
          </cell>
          <cell r="O79">
            <v>6736.1027000000004</v>
          </cell>
          <cell r="P79">
            <v>6736.1027000000004</v>
          </cell>
          <cell r="Q79">
            <v>6736.1027000000004</v>
          </cell>
          <cell r="R79">
            <v>6736.1027000000004</v>
          </cell>
          <cell r="S79">
            <v>6736.1027000000004</v>
          </cell>
          <cell r="T79">
            <v>6736.1027000000004</v>
          </cell>
          <cell r="U79">
            <v>6736.1027000000004</v>
          </cell>
          <cell r="V79">
            <v>6736.1027000000004</v>
          </cell>
          <cell r="W79">
            <v>6736.1027000000004</v>
          </cell>
          <cell r="X79">
            <v>6736.1027000000004</v>
          </cell>
          <cell r="Y79">
            <v>6729.34</v>
          </cell>
          <cell r="Z79">
            <v>6729.34</v>
          </cell>
          <cell r="AA79">
            <v>6729.34</v>
          </cell>
          <cell r="AB79">
            <v>6729.34</v>
          </cell>
          <cell r="AC79">
            <v>6729.34</v>
          </cell>
          <cell r="AD79">
            <v>6729.34</v>
          </cell>
          <cell r="AE79">
            <v>6808.1027000000004</v>
          </cell>
          <cell r="AF79">
            <v>6808.1027000000004</v>
          </cell>
          <cell r="AG79">
            <v>6808.1027000000004</v>
          </cell>
          <cell r="AH79">
            <v>6808.1027000000004</v>
          </cell>
          <cell r="AI79">
            <v>6808.1027000000004</v>
          </cell>
          <cell r="AJ79">
            <v>6808.1027000000004</v>
          </cell>
          <cell r="AK79">
            <v>6808.1027000000004</v>
          </cell>
          <cell r="AL79">
            <v>6808.1027000000004</v>
          </cell>
          <cell r="AM79">
            <v>6808.1027000000004</v>
          </cell>
          <cell r="AN79">
            <v>6808.1027000000004</v>
          </cell>
          <cell r="AO79">
            <v>6808.1027000000004</v>
          </cell>
          <cell r="AP79">
            <v>6808.1027000000004</v>
          </cell>
          <cell r="AQ79">
            <v>6808.1027000000004</v>
          </cell>
          <cell r="AR79">
            <v>6729.34</v>
          </cell>
          <cell r="AS79">
            <v>6729.34</v>
          </cell>
          <cell r="AT79">
            <v>6729.34</v>
          </cell>
          <cell r="AU79">
            <v>6729.34</v>
          </cell>
          <cell r="AV79">
            <v>6729.34</v>
          </cell>
          <cell r="AW79">
            <v>6729.34</v>
          </cell>
          <cell r="AX79">
            <v>6729.34</v>
          </cell>
          <cell r="AY79">
            <v>6729.34</v>
          </cell>
          <cell r="AZ79">
            <v>6729.34</v>
          </cell>
          <cell r="BA79">
            <v>6729.34</v>
          </cell>
          <cell r="BB79">
            <v>6729.34</v>
          </cell>
          <cell r="BC79">
            <v>6729.34</v>
          </cell>
          <cell r="BD79">
            <v>6729.34</v>
          </cell>
          <cell r="BE79">
            <v>6729.34</v>
          </cell>
          <cell r="BF79">
            <v>6729.34</v>
          </cell>
          <cell r="BG79">
            <v>6729.34</v>
          </cell>
          <cell r="BH79">
            <v>6729.34</v>
          </cell>
          <cell r="BI79">
            <v>6729.34</v>
          </cell>
          <cell r="BJ79">
            <v>6729.34</v>
          </cell>
          <cell r="BK79">
            <v>6729.34</v>
          </cell>
          <cell r="BL79">
            <v>6729.34</v>
          </cell>
          <cell r="BM79">
            <v>6729.34</v>
          </cell>
          <cell r="BN79">
            <v>6729.34</v>
          </cell>
          <cell r="BO79">
            <v>6729.34</v>
          </cell>
          <cell r="BP79">
            <v>6729.34</v>
          </cell>
          <cell r="BQ79">
            <v>6729.34</v>
          </cell>
          <cell r="BR79">
            <v>6729.34</v>
          </cell>
          <cell r="BS79">
            <v>6729.34</v>
          </cell>
          <cell r="BT79">
            <v>6729.34</v>
          </cell>
          <cell r="BU79">
            <v>6729.34</v>
          </cell>
          <cell r="BV79">
            <v>6729.34</v>
          </cell>
          <cell r="BW79">
            <v>6729.34</v>
          </cell>
          <cell r="BX79">
            <v>6729.34</v>
          </cell>
          <cell r="BY79">
            <v>6729.34</v>
          </cell>
          <cell r="BZ79">
            <v>6843.0877</v>
          </cell>
          <cell r="CA79">
            <v>6843.0877</v>
          </cell>
          <cell r="CB79">
            <v>6843.0877</v>
          </cell>
          <cell r="CC79">
            <v>6843.0877</v>
          </cell>
          <cell r="CD79">
            <v>6843.0877</v>
          </cell>
          <cell r="CE79">
            <v>6843.0877</v>
          </cell>
          <cell r="CF79">
            <v>6843.0877</v>
          </cell>
          <cell r="CG79">
            <v>6843.0877</v>
          </cell>
          <cell r="CH79">
            <v>6843.0877</v>
          </cell>
          <cell r="CI79">
            <v>6843.0877</v>
          </cell>
          <cell r="CJ79">
            <v>6843.0877</v>
          </cell>
          <cell r="CK79">
            <v>6843.0877</v>
          </cell>
          <cell r="CL79">
            <v>6843.0877</v>
          </cell>
          <cell r="CM79">
            <v>6843.0877</v>
          </cell>
          <cell r="CN79">
            <v>6843.0877</v>
          </cell>
          <cell r="CO79">
            <v>6843.0877</v>
          </cell>
          <cell r="CP79">
            <v>6843.0877</v>
          </cell>
          <cell r="CQ79">
            <v>6843.0877</v>
          </cell>
          <cell r="CR79">
            <v>6843.0877</v>
          </cell>
          <cell r="CS79">
            <v>6843.0877</v>
          </cell>
          <cell r="CT79">
            <v>6843.0877</v>
          </cell>
          <cell r="CU79">
            <v>6843.0877</v>
          </cell>
          <cell r="CV79">
            <v>6843.0877</v>
          </cell>
          <cell r="CW79">
            <v>6860.5877</v>
          </cell>
        </row>
        <row r="80">
          <cell r="K80">
            <v>3725.4593</v>
          </cell>
          <cell r="L80">
            <v>3737.9139</v>
          </cell>
          <cell r="M80">
            <v>3737.9139</v>
          </cell>
          <cell r="N80">
            <v>3737.9139</v>
          </cell>
          <cell r="O80">
            <v>3737.9139</v>
          </cell>
          <cell r="P80">
            <v>3737.9139</v>
          </cell>
          <cell r="Q80">
            <v>3809.9351999999999</v>
          </cell>
          <cell r="R80">
            <v>3809.9351999999999</v>
          </cell>
          <cell r="S80">
            <v>3809.9351999999999</v>
          </cell>
          <cell r="T80">
            <v>3809.9351999999999</v>
          </cell>
          <cell r="U80">
            <v>3809.9351999999999</v>
          </cell>
          <cell r="V80">
            <v>3809.9351999999999</v>
          </cell>
          <cell r="W80">
            <v>3809.9351999999999</v>
          </cell>
          <cell r="X80">
            <v>3881.9566</v>
          </cell>
          <cell r="Y80">
            <v>3881.9566</v>
          </cell>
          <cell r="Z80">
            <v>3881.9566</v>
          </cell>
          <cell r="AA80">
            <v>3881.9566</v>
          </cell>
          <cell r="AB80">
            <v>3881.9566</v>
          </cell>
          <cell r="AC80">
            <v>3881.9566</v>
          </cell>
          <cell r="AD80">
            <v>3881.9566</v>
          </cell>
          <cell r="AE80">
            <v>3881.9566</v>
          </cell>
          <cell r="AF80">
            <v>3881.9566</v>
          </cell>
          <cell r="AG80">
            <v>3881.9566</v>
          </cell>
          <cell r="AH80">
            <v>3881.9566</v>
          </cell>
          <cell r="AI80">
            <v>3881.9566</v>
          </cell>
          <cell r="AJ80">
            <v>3881.9566</v>
          </cell>
          <cell r="AK80">
            <v>3827.6248999999998</v>
          </cell>
          <cell r="AL80">
            <v>3893.4421000000002</v>
          </cell>
          <cell r="AM80">
            <v>3893.4421000000002</v>
          </cell>
          <cell r="AN80">
            <v>3893.4421000000002</v>
          </cell>
          <cell r="AO80">
            <v>3893.4421000000002</v>
          </cell>
          <cell r="AP80">
            <v>3893.4421000000002</v>
          </cell>
          <cell r="AQ80">
            <v>3893.4421000000002</v>
          </cell>
          <cell r="AR80">
            <v>3893.4421000000002</v>
          </cell>
          <cell r="AS80">
            <v>3893.4421000000002</v>
          </cell>
          <cell r="AT80">
            <v>3946.41</v>
          </cell>
          <cell r="AU80">
            <v>3946.41</v>
          </cell>
          <cell r="AV80">
            <v>3946.41</v>
          </cell>
          <cell r="AW80">
            <v>3946.41</v>
          </cell>
          <cell r="AX80">
            <v>3946.41</v>
          </cell>
          <cell r="AY80">
            <v>3946.41</v>
          </cell>
          <cell r="AZ80">
            <v>3946.41</v>
          </cell>
          <cell r="BA80">
            <v>3946.41</v>
          </cell>
          <cell r="BB80">
            <v>3946.41</v>
          </cell>
          <cell r="BC80">
            <v>3946.41</v>
          </cell>
          <cell r="BD80">
            <v>3946.41</v>
          </cell>
          <cell r="BE80">
            <v>3946.41</v>
          </cell>
          <cell r="BF80">
            <v>3946.41</v>
          </cell>
          <cell r="BG80">
            <v>3946.41</v>
          </cell>
          <cell r="BH80">
            <v>3946.41</v>
          </cell>
          <cell r="BI80">
            <v>3970.7015999999999</v>
          </cell>
          <cell r="BJ80">
            <v>3970.7015999999999</v>
          </cell>
          <cell r="BK80">
            <v>3970.7015999999999</v>
          </cell>
          <cell r="BL80">
            <v>3970.7015999999999</v>
          </cell>
          <cell r="BM80">
            <v>3970.7015999999999</v>
          </cell>
          <cell r="BN80">
            <v>3970.7015999999999</v>
          </cell>
          <cell r="BO80">
            <v>3970.7015999999999</v>
          </cell>
          <cell r="BP80">
            <v>3970.7015999999999</v>
          </cell>
          <cell r="BQ80">
            <v>3970.7015999999999</v>
          </cell>
          <cell r="BR80">
            <v>3970.7015999999999</v>
          </cell>
          <cell r="BS80">
            <v>3970.7015999999999</v>
          </cell>
          <cell r="BT80">
            <v>3970.7015999999999</v>
          </cell>
          <cell r="BU80">
            <v>3970.7015999999999</v>
          </cell>
          <cell r="BV80">
            <v>3970.7015999999999</v>
          </cell>
          <cell r="BW80">
            <v>3983.3539000000001</v>
          </cell>
          <cell r="BX80">
            <v>3983.3539000000001</v>
          </cell>
          <cell r="BY80">
            <v>3983.3539000000001</v>
          </cell>
          <cell r="BZ80">
            <v>3983.3539000000001</v>
          </cell>
          <cell r="CA80">
            <v>3983.3539000000001</v>
          </cell>
          <cell r="CB80">
            <v>3983.3539000000001</v>
          </cell>
          <cell r="CC80">
            <v>3983.3539000000001</v>
          </cell>
          <cell r="CD80">
            <v>3983.3539000000001</v>
          </cell>
          <cell r="CE80">
            <v>3983.3539000000001</v>
          </cell>
          <cell r="CF80">
            <v>3983.3539000000001</v>
          </cell>
          <cell r="CG80">
            <v>3983.3539000000001</v>
          </cell>
          <cell r="CH80">
            <v>3983.3539000000001</v>
          </cell>
          <cell r="CI80">
            <v>3983.3539000000001</v>
          </cell>
          <cell r="CJ80">
            <v>3983.3539000000001</v>
          </cell>
          <cell r="CK80">
            <v>3983.3539000000001</v>
          </cell>
          <cell r="CL80">
            <v>3983.3539000000001</v>
          </cell>
          <cell r="CM80">
            <v>3983.3539000000001</v>
          </cell>
          <cell r="CN80">
            <v>3983.3539000000001</v>
          </cell>
          <cell r="CO80">
            <v>3983.3539000000001</v>
          </cell>
          <cell r="CP80">
            <v>3997.4205000000002</v>
          </cell>
          <cell r="CQ80">
            <v>4000.3838999999998</v>
          </cell>
          <cell r="CR80">
            <v>4000.3838999999998</v>
          </cell>
          <cell r="CS80">
            <v>4000.3838999999998</v>
          </cell>
          <cell r="CT80">
            <v>4000.3838999999998</v>
          </cell>
          <cell r="CU80">
            <v>4000.3838999999998</v>
          </cell>
          <cell r="CV80">
            <v>4000.3838999999998</v>
          </cell>
          <cell r="CW80">
            <v>4000.3838999999998</v>
          </cell>
          <cell r="CX80">
            <v>4000.3838999999998</v>
          </cell>
        </row>
        <row r="81">
          <cell r="K81">
            <v>933983.29249999998</v>
          </cell>
          <cell r="L81">
            <v>933983.29249999998</v>
          </cell>
          <cell r="M81">
            <v>933983.29249999998</v>
          </cell>
          <cell r="N81">
            <v>933983.29249999998</v>
          </cell>
          <cell r="O81">
            <v>933983.29249999998</v>
          </cell>
          <cell r="P81">
            <v>933983.29249999998</v>
          </cell>
          <cell r="Q81">
            <v>933983.29249999998</v>
          </cell>
          <cell r="R81">
            <v>933983.29249999998</v>
          </cell>
          <cell r="S81">
            <v>933983.29249999998</v>
          </cell>
          <cell r="T81">
            <v>933983.29249999998</v>
          </cell>
          <cell r="U81">
            <v>933983.29249999998</v>
          </cell>
          <cell r="V81">
            <v>933983.29249999998</v>
          </cell>
          <cell r="W81">
            <v>933983.29249999998</v>
          </cell>
          <cell r="X81">
            <v>933983.29249999998</v>
          </cell>
          <cell r="Y81">
            <v>933983.29249999998</v>
          </cell>
          <cell r="Z81">
            <v>933983.29249999998</v>
          </cell>
          <cell r="AA81">
            <v>933983.29249999998</v>
          </cell>
          <cell r="AB81">
            <v>933983.29249999998</v>
          </cell>
          <cell r="AC81">
            <v>933983.29249999998</v>
          </cell>
          <cell r="AD81">
            <v>933983.29249999998</v>
          </cell>
          <cell r="AE81">
            <v>933983.29249999998</v>
          </cell>
          <cell r="AF81">
            <v>933983.29249999998</v>
          </cell>
          <cell r="AG81">
            <v>933983.29249999998</v>
          </cell>
          <cell r="AH81">
            <v>933983.29249999998</v>
          </cell>
          <cell r="AI81">
            <v>933983.29249999998</v>
          </cell>
          <cell r="AJ81">
            <v>933983.29249999998</v>
          </cell>
          <cell r="AK81">
            <v>933983.29249999998</v>
          </cell>
          <cell r="AL81">
            <v>933983.29249999998</v>
          </cell>
          <cell r="AM81">
            <v>927361.37</v>
          </cell>
          <cell r="AN81">
            <v>902072.87</v>
          </cell>
          <cell r="AO81">
            <v>937013.29</v>
          </cell>
          <cell r="AP81">
            <v>937013.29</v>
          </cell>
          <cell r="AQ81">
            <v>937013.29</v>
          </cell>
          <cell r="AR81">
            <v>937013.29</v>
          </cell>
          <cell r="AS81">
            <v>937013.29</v>
          </cell>
          <cell r="AT81">
            <v>937013.29</v>
          </cell>
          <cell r="AU81">
            <v>937013.29</v>
          </cell>
          <cell r="AV81">
            <v>937013.29</v>
          </cell>
          <cell r="AW81">
            <v>937013.29</v>
          </cell>
          <cell r="AX81">
            <v>937013.29</v>
          </cell>
          <cell r="AY81">
            <v>937013.29</v>
          </cell>
          <cell r="AZ81">
            <v>937013.29</v>
          </cell>
          <cell r="BA81">
            <v>937013.29</v>
          </cell>
          <cell r="BB81">
            <v>937013.29</v>
          </cell>
          <cell r="BC81">
            <v>937013.29</v>
          </cell>
          <cell r="BD81">
            <v>937013.29</v>
          </cell>
          <cell r="BE81">
            <v>937013.29</v>
          </cell>
          <cell r="BF81">
            <v>937013.29</v>
          </cell>
          <cell r="BG81">
            <v>937013.29</v>
          </cell>
          <cell r="BH81">
            <v>937013.29</v>
          </cell>
          <cell r="BI81">
            <v>937013.29</v>
          </cell>
          <cell r="BJ81">
            <v>937013.29</v>
          </cell>
          <cell r="BK81">
            <v>937013.29</v>
          </cell>
          <cell r="BL81">
            <v>937013.29</v>
          </cell>
          <cell r="BM81">
            <v>937013.29</v>
          </cell>
          <cell r="BN81">
            <v>937013.29</v>
          </cell>
          <cell r="BO81">
            <v>937013.29</v>
          </cell>
          <cell r="BP81">
            <v>937013.29</v>
          </cell>
          <cell r="BQ81">
            <v>937013.29</v>
          </cell>
          <cell r="BR81">
            <v>937013.29</v>
          </cell>
          <cell r="BS81">
            <v>937013.29</v>
          </cell>
          <cell r="BT81">
            <v>937013.29</v>
          </cell>
          <cell r="BU81">
            <v>937013.29</v>
          </cell>
          <cell r="BV81">
            <v>937013.29</v>
          </cell>
          <cell r="BW81">
            <v>937013.29</v>
          </cell>
          <cell r="BX81">
            <v>937013.29</v>
          </cell>
          <cell r="BY81">
            <v>937013.29</v>
          </cell>
          <cell r="BZ81">
            <v>937013.29</v>
          </cell>
          <cell r="CA81">
            <v>937013.29</v>
          </cell>
          <cell r="CB81">
            <v>937013.29</v>
          </cell>
          <cell r="CC81">
            <v>937013.29</v>
          </cell>
          <cell r="CD81">
            <v>937013.29</v>
          </cell>
          <cell r="CE81">
            <v>937013.29</v>
          </cell>
          <cell r="CF81">
            <v>937013.29</v>
          </cell>
          <cell r="CG81">
            <v>937013.29</v>
          </cell>
          <cell r="CH81">
            <v>937013.29</v>
          </cell>
          <cell r="CI81">
            <v>937013.29</v>
          </cell>
          <cell r="CJ81">
            <v>937013.29</v>
          </cell>
          <cell r="CK81">
            <v>937013.29</v>
          </cell>
          <cell r="CL81">
            <v>937013.29</v>
          </cell>
          <cell r="CM81">
            <v>937013.29</v>
          </cell>
          <cell r="CN81">
            <v>937013.29</v>
          </cell>
          <cell r="CO81">
            <v>937013.29</v>
          </cell>
          <cell r="CP81">
            <v>937013.29</v>
          </cell>
          <cell r="CQ81">
            <v>937013.29</v>
          </cell>
          <cell r="CR81">
            <v>937013.29</v>
          </cell>
          <cell r="CS81">
            <v>937013.29</v>
          </cell>
          <cell r="CT81">
            <v>937013.29</v>
          </cell>
          <cell r="CU81">
            <v>937013.29</v>
          </cell>
          <cell r="CV81">
            <v>937013.29</v>
          </cell>
          <cell r="CW81">
            <v>937013.29</v>
          </cell>
        </row>
        <row r="82">
          <cell r="K82">
            <v>154103.20189999999</v>
          </cell>
          <cell r="L82">
            <v>154103.20189999999</v>
          </cell>
          <cell r="M82">
            <v>154103.20189999999</v>
          </cell>
          <cell r="N82">
            <v>154103.20189999999</v>
          </cell>
          <cell r="O82">
            <v>154103.20189999999</v>
          </cell>
          <cell r="P82">
            <v>154103.20189999999</v>
          </cell>
          <cell r="Q82">
            <v>154103.20189999999</v>
          </cell>
          <cell r="R82">
            <v>154103.20189999999</v>
          </cell>
          <cell r="S82">
            <v>154103.20189999999</v>
          </cell>
          <cell r="T82">
            <v>154103.20189999999</v>
          </cell>
          <cell r="U82">
            <v>154103.20189999999</v>
          </cell>
          <cell r="V82">
            <v>154103.20189999999</v>
          </cell>
          <cell r="W82">
            <v>154103.20189999999</v>
          </cell>
          <cell r="X82">
            <v>154103.20189999999</v>
          </cell>
          <cell r="Y82">
            <v>154103.20189999999</v>
          </cell>
          <cell r="Z82">
            <v>154103.20189999999</v>
          </cell>
          <cell r="AA82">
            <v>154103.20189999999</v>
          </cell>
          <cell r="AB82">
            <v>154103.20189999999</v>
          </cell>
          <cell r="AC82">
            <v>154103.20189999999</v>
          </cell>
          <cell r="AD82">
            <v>154103.20189999999</v>
          </cell>
          <cell r="AE82">
            <v>154103.20189999999</v>
          </cell>
          <cell r="AF82">
            <v>154103.20189999999</v>
          </cell>
          <cell r="AG82">
            <v>154103.20189999999</v>
          </cell>
          <cell r="AH82">
            <v>154103.20189999999</v>
          </cell>
          <cell r="AI82">
            <v>154103.20189999999</v>
          </cell>
          <cell r="AJ82">
            <v>154103.20189999999</v>
          </cell>
          <cell r="AK82">
            <v>154103.20189999999</v>
          </cell>
          <cell r="AL82">
            <v>154103.20189999999</v>
          </cell>
          <cell r="AM82">
            <v>154103.20189999999</v>
          </cell>
          <cell r="AN82">
            <v>172694.11859999999</v>
          </cell>
          <cell r="AO82">
            <v>172694.11859999999</v>
          </cell>
          <cell r="AP82">
            <v>172694.11859999999</v>
          </cell>
          <cell r="AQ82">
            <v>172694.11859999999</v>
          </cell>
          <cell r="AR82">
            <v>172694.11859999999</v>
          </cell>
          <cell r="AS82">
            <v>172694.11859999999</v>
          </cell>
          <cell r="AT82">
            <v>172694.11859999999</v>
          </cell>
          <cell r="AU82">
            <v>172694.11859999999</v>
          </cell>
          <cell r="AV82">
            <v>172694.11859999999</v>
          </cell>
          <cell r="AW82">
            <v>172694.11859999999</v>
          </cell>
          <cell r="AX82">
            <v>172694.11859999999</v>
          </cell>
          <cell r="AY82">
            <v>172694.11859999999</v>
          </cell>
          <cell r="AZ82">
            <v>172694.11859999999</v>
          </cell>
          <cell r="BA82">
            <v>172694.11859999999</v>
          </cell>
          <cell r="BB82">
            <v>172694.11859999999</v>
          </cell>
          <cell r="BC82">
            <v>172694.11859999999</v>
          </cell>
          <cell r="BD82">
            <v>172694.11859999999</v>
          </cell>
          <cell r="BE82">
            <v>172694.11859999999</v>
          </cell>
          <cell r="BF82">
            <v>172694.11859999999</v>
          </cell>
          <cell r="BG82">
            <v>172694.11859999999</v>
          </cell>
          <cell r="BH82">
            <v>172694.11859999999</v>
          </cell>
          <cell r="BI82">
            <v>172694.11859999999</v>
          </cell>
          <cell r="BJ82">
            <v>172694.11859999999</v>
          </cell>
          <cell r="BK82">
            <v>172694.11859999999</v>
          </cell>
          <cell r="BL82">
            <v>172694.11859999999</v>
          </cell>
          <cell r="BM82">
            <v>172694.11859999999</v>
          </cell>
          <cell r="BN82">
            <v>172694.11859999999</v>
          </cell>
          <cell r="BO82">
            <v>172694.11859999999</v>
          </cell>
          <cell r="BP82">
            <v>172694.11859999999</v>
          </cell>
          <cell r="BQ82">
            <v>172694.11859999999</v>
          </cell>
          <cell r="BR82">
            <v>172694.11859999999</v>
          </cell>
          <cell r="BS82">
            <v>172694.11859999999</v>
          </cell>
          <cell r="BT82">
            <v>172694.11859999999</v>
          </cell>
          <cell r="BU82">
            <v>172694.11859999999</v>
          </cell>
          <cell r="BV82">
            <v>172694.11859999999</v>
          </cell>
          <cell r="BW82">
            <v>172694.11859999999</v>
          </cell>
          <cell r="BX82">
            <v>172694.11859999999</v>
          </cell>
          <cell r="BY82">
            <v>172694.11859999999</v>
          </cell>
          <cell r="BZ82">
            <v>172694.11859999999</v>
          </cell>
          <cell r="CA82">
            <v>172694.11859999999</v>
          </cell>
          <cell r="CB82">
            <v>172694.11859999999</v>
          </cell>
          <cell r="CC82">
            <v>172694.11859999999</v>
          </cell>
          <cell r="CD82">
            <v>172694.11859999999</v>
          </cell>
          <cell r="CE82">
            <v>172694.11859999999</v>
          </cell>
          <cell r="CF82">
            <v>172694.11859999999</v>
          </cell>
          <cell r="CG82">
            <v>172694.11859999999</v>
          </cell>
          <cell r="CH82">
            <v>172694.11859999999</v>
          </cell>
          <cell r="CI82">
            <v>172694.11859999999</v>
          </cell>
          <cell r="CJ82">
            <v>172694.11859999999</v>
          </cell>
          <cell r="CK82">
            <v>172694.11859999999</v>
          </cell>
          <cell r="CL82">
            <v>172694.11859999999</v>
          </cell>
          <cell r="CM82">
            <v>172694.11859999999</v>
          </cell>
          <cell r="CN82">
            <v>172694.11859999999</v>
          </cell>
          <cell r="CO82">
            <v>172694.11859999999</v>
          </cell>
          <cell r="CP82">
            <v>172694.11859999999</v>
          </cell>
          <cell r="CQ82">
            <v>172694.11859999999</v>
          </cell>
          <cell r="CR82">
            <v>172694.11859999999</v>
          </cell>
          <cell r="CS82">
            <v>172694.11859999999</v>
          </cell>
          <cell r="CT82">
            <v>172694.11859999999</v>
          </cell>
          <cell r="CU82">
            <v>172694.11859999999</v>
          </cell>
          <cell r="CV82">
            <v>172694.11859999999</v>
          </cell>
          <cell r="CW82">
            <v>172694.11859999999</v>
          </cell>
        </row>
        <row r="83">
          <cell r="K83">
            <v>8120.1540999999997</v>
          </cell>
          <cell r="L83">
            <v>8120.1540999999997</v>
          </cell>
          <cell r="M83">
            <v>8120.1540999999997</v>
          </cell>
          <cell r="N83">
            <v>8120.1540999999997</v>
          </cell>
          <cell r="O83">
            <v>8120.1540999999997</v>
          </cell>
          <cell r="P83">
            <v>8120.1540999999997</v>
          </cell>
          <cell r="Q83">
            <v>8120.1540999999997</v>
          </cell>
          <cell r="R83">
            <v>8131.0694000000003</v>
          </cell>
          <cell r="S83">
            <v>8131.0694000000003</v>
          </cell>
          <cell r="T83">
            <v>8131.0694000000003</v>
          </cell>
          <cell r="U83">
            <v>8131.0694000000003</v>
          </cell>
          <cell r="V83">
            <v>8131.0694000000003</v>
          </cell>
          <cell r="W83">
            <v>8131.0694000000003</v>
          </cell>
          <cell r="X83">
            <v>8131.0694000000003</v>
          </cell>
          <cell r="Y83">
            <v>8131.0694000000003</v>
          </cell>
          <cell r="Z83">
            <v>8207.1651000000002</v>
          </cell>
          <cell r="AA83">
            <v>8207.1651000000002</v>
          </cell>
          <cell r="AB83">
            <v>8207.1651000000002</v>
          </cell>
          <cell r="AC83">
            <v>8246.3160000000007</v>
          </cell>
          <cell r="AD83">
            <v>8246.3160000000007</v>
          </cell>
          <cell r="AE83">
            <v>8246.3160000000007</v>
          </cell>
          <cell r="AF83">
            <v>8246.3160000000007</v>
          </cell>
          <cell r="AG83">
            <v>8246.3160000000007</v>
          </cell>
          <cell r="AH83">
            <v>8259.9112999999998</v>
          </cell>
          <cell r="AI83">
            <v>8259.9112999999998</v>
          </cell>
          <cell r="AJ83">
            <v>8259.9112999999998</v>
          </cell>
          <cell r="AK83">
            <v>8259.9112999999998</v>
          </cell>
          <cell r="AL83">
            <v>8259.9112999999998</v>
          </cell>
          <cell r="AM83">
            <v>8259.9112999999998</v>
          </cell>
          <cell r="AN83">
            <v>8259.9112999999998</v>
          </cell>
          <cell r="AO83">
            <v>8365.5395000000008</v>
          </cell>
          <cell r="AP83">
            <v>8365.5395000000008</v>
          </cell>
          <cell r="AQ83">
            <v>8365.5395000000008</v>
          </cell>
          <cell r="AR83">
            <v>8365.5395000000008</v>
          </cell>
          <cell r="AS83">
            <v>8365.5395000000008</v>
          </cell>
          <cell r="AT83">
            <v>8365.5395000000008</v>
          </cell>
          <cell r="AU83">
            <v>8365.5395000000008</v>
          </cell>
          <cell r="AV83">
            <v>8365.5395000000008</v>
          </cell>
          <cell r="AW83">
            <v>8365.5395000000008</v>
          </cell>
          <cell r="AX83">
            <v>8365.5395000000008</v>
          </cell>
          <cell r="AY83">
            <v>8365.5395000000008</v>
          </cell>
          <cell r="AZ83">
            <v>8384.8930999999993</v>
          </cell>
          <cell r="BA83">
            <v>8384.8930999999993</v>
          </cell>
          <cell r="BB83">
            <v>8384.8930999999993</v>
          </cell>
          <cell r="BC83">
            <v>8384.8930999999993</v>
          </cell>
          <cell r="BD83">
            <v>8384.8930999999993</v>
          </cell>
          <cell r="BE83">
            <v>8384.8930999999993</v>
          </cell>
          <cell r="BF83">
            <v>8384.8930999999993</v>
          </cell>
          <cell r="BG83">
            <v>8384.8930999999993</v>
          </cell>
          <cell r="BH83">
            <v>6939.8310000000001</v>
          </cell>
          <cell r="BI83">
            <v>6939.8310000000001</v>
          </cell>
          <cell r="BJ83">
            <v>6939.8310000000001</v>
          </cell>
          <cell r="BK83">
            <v>6939.8310000000001</v>
          </cell>
          <cell r="BL83">
            <v>6939.8310000000001</v>
          </cell>
          <cell r="BM83">
            <v>6939.8310000000001</v>
          </cell>
          <cell r="BN83">
            <v>6939.8310000000001</v>
          </cell>
          <cell r="BO83">
            <v>6939.8310000000001</v>
          </cell>
          <cell r="BP83">
            <v>6939.8310000000001</v>
          </cell>
          <cell r="BQ83">
            <v>6939.8310000000001</v>
          </cell>
          <cell r="BR83">
            <v>6939.8310000000001</v>
          </cell>
          <cell r="BS83">
            <v>6939.8310000000001</v>
          </cell>
          <cell r="BT83">
            <v>6939.8310000000001</v>
          </cell>
          <cell r="BU83">
            <v>6939.8310000000001</v>
          </cell>
          <cell r="BV83">
            <v>6939.8310000000001</v>
          </cell>
          <cell r="BW83">
            <v>6939.8310000000001</v>
          </cell>
          <cell r="BX83">
            <v>6939.8310000000001</v>
          </cell>
          <cell r="BY83">
            <v>6939.8310000000001</v>
          </cell>
          <cell r="BZ83">
            <v>6939.8310000000001</v>
          </cell>
          <cell r="CA83">
            <v>6939.8310000000001</v>
          </cell>
          <cell r="CB83">
            <v>6939.8310000000001</v>
          </cell>
          <cell r="CC83">
            <v>6939.8310000000001</v>
          </cell>
          <cell r="CD83">
            <v>6939.8310000000001</v>
          </cell>
          <cell r="CE83">
            <v>6939.8310000000001</v>
          </cell>
          <cell r="CF83">
            <v>6939.8310000000001</v>
          </cell>
          <cell r="CG83">
            <v>6939.8310000000001</v>
          </cell>
          <cell r="CH83">
            <v>6939.8310000000001</v>
          </cell>
          <cell r="CI83">
            <v>6939.8310000000001</v>
          </cell>
          <cell r="CJ83">
            <v>6939.8310000000001</v>
          </cell>
          <cell r="CK83">
            <v>6939.8310000000001</v>
          </cell>
          <cell r="CL83">
            <v>6939.8310000000001</v>
          </cell>
          <cell r="CM83">
            <v>6939.8310000000001</v>
          </cell>
          <cell r="CN83">
            <v>6885.2610000000004</v>
          </cell>
          <cell r="CO83">
            <v>6885.2610000000004</v>
          </cell>
          <cell r="CP83">
            <v>6885.2610000000004</v>
          </cell>
          <cell r="CQ83">
            <v>6885.2610000000004</v>
          </cell>
          <cell r="CR83">
            <v>6885.2610000000004</v>
          </cell>
          <cell r="CS83">
            <v>6885.2610000000004</v>
          </cell>
          <cell r="CT83">
            <v>6885.2610000000004</v>
          </cell>
          <cell r="CU83">
            <v>6885.2610000000004</v>
          </cell>
          <cell r="CV83">
            <v>6885.2610000000004</v>
          </cell>
          <cell r="CW83">
            <v>7393.8310000000001</v>
          </cell>
        </row>
        <row r="84">
          <cell r="K84">
            <v>1788.0177000000001</v>
          </cell>
          <cell r="L84">
            <v>1788.0177000000001</v>
          </cell>
          <cell r="M84">
            <v>1788.0177000000001</v>
          </cell>
          <cell r="N84">
            <v>1788.0177000000001</v>
          </cell>
          <cell r="O84">
            <v>1788.0177000000001</v>
          </cell>
          <cell r="P84">
            <v>1788.0177000000001</v>
          </cell>
          <cell r="Q84">
            <v>1788.0177000000001</v>
          </cell>
          <cell r="R84">
            <v>1788.0177000000001</v>
          </cell>
          <cell r="S84">
            <v>1788.0177000000001</v>
          </cell>
          <cell r="T84">
            <v>1788.0177000000001</v>
          </cell>
          <cell r="U84">
            <v>1788.0177000000001</v>
          </cell>
          <cell r="V84">
            <v>1788.0177000000001</v>
          </cell>
          <cell r="W84">
            <v>1788.0177000000001</v>
          </cell>
          <cell r="X84">
            <v>1788.0177000000001</v>
          </cell>
          <cell r="Y84">
            <v>1788.0177000000001</v>
          </cell>
          <cell r="Z84">
            <v>1788.0177000000001</v>
          </cell>
          <cell r="AA84">
            <v>1788.0177000000001</v>
          </cell>
          <cell r="AB84">
            <v>1788.0177000000001</v>
          </cell>
          <cell r="AC84">
            <v>1788.0177000000001</v>
          </cell>
          <cell r="AD84">
            <v>1788.0177000000001</v>
          </cell>
          <cell r="AE84">
            <v>1788.0177000000001</v>
          </cell>
          <cell r="AF84">
            <v>1788.0177000000001</v>
          </cell>
          <cell r="AG84">
            <v>1788.0177000000001</v>
          </cell>
          <cell r="AH84">
            <v>1788.0177000000001</v>
          </cell>
          <cell r="AI84">
            <v>1788.0177000000001</v>
          </cell>
          <cell r="AJ84">
            <v>1788.0177000000001</v>
          </cell>
          <cell r="AK84">
            <v>1788.0177000000001</v>
          </cell>
          <cell r="AL84">
            <v>1812.6421</v>
          </cell>
          <cell r="AM84">
            <v>1812.6421</v>
          </cell>
          <cell r="AN84">
            <v>1812.6421</v>
          </cell>
          <cell r="AO84">
            <v>1812.6421</v>
          </cell>
          <cell r="AP84">
            <v>1812.6421</v>
          </cell>
          <cell r="AQ84">
            <v>1812.6421</v>
          </cell>
          <cell r="AR84">
            <v>1812.6421</v>
          </cell>
          <cell r="AS84">
            <v>1812.6421</v>
          </cell>
          <cell r="AT84">
            <v>1812.6421</v>
          </cell>
          <cell r="AU84">
            <v>1812.6421</v>
          </cell>
          <cell r="AV84">
            <v>1812.6421</v>
          </cell>
          <cell r="AW84">
            <v>1812.6421</v>
          </cell>
          <cell r="AX84">
            <v>1812.6421</v>
          </cell>
          <cell r="AY84">
            <v>1812.6421</v>
          </cell>
          <cell r="AZ84">
            <v>1812.6421</v>
          </cell>
          <cell r="BA84">
            <v>1812.6421</v>
          </cell>
          <cell r="BB84">
            <v>1812.6421</v>
          </cell>
          <cell r="BC84">
            <v>1812.6421</v>
          </cell>
          <cell r="BD84">
            <v>1812.6421</v>
          </cell>
          <cell r="BE84">
            <v>1812.6421</v>
          </cell>
          <cell r="BF84">
            <v>1812.6421</v>
          </cell>
          <cell r="BG84">
            <v>1812.6421</v>
          </cell>
          <cell r="BH84">
            <v>1812.6421</v>
          </cell>
          <cell r="BI84">
            <v>1800.3299</v>
          </cell>
          <cell r="BJ84">
            <v>1800.3299</v>
          </cell>
          <cell r="BK84">
            <v>1800.3299</v>
          </cell>
          <cell r="BL84">
            <v>1800.3299</v>
          </cell>
          <cell r="BM84">
            <v>1800.3299</v>
          </cell>
          <cell r="BN84">
            <v>1800.3299</v>
          </cell>
          <cell r="BO84">
            <v>1800.3299</v>
          </cell>
          <cell r="BP84">
            <v>1800.3299</v>
          </cell>
          <cell r="BQ84">
            <v>1800.3299</v>
          </cell>
          <cell r="BR84">
            <v>1800.3299</v>
          </cell>
          <cell r="BS84">
            <v>1800.3299</v>
          </cell>
          <cell r="BT84">
            <v>1800.2136</v>
          </cell>
          <cell r="BU84">
            <v>1811.2677000000001</v>
          </cell>
          <cell r="BV84">
            <v>1811.2677000000001</v>
          </cell>
          <cell r="BW84">
            <v>1811.2677000000001</v>
          </cell>
          <cell r="BX84">
            <v>1811.2677000000001</v>
          </cell>
          <cell r="BY84">
            <v>1811.2677000000001</v>
          </cell>
          <cell r="BZ84">
            <v>1809.3598</v>
          </cell>
          <cell r="CA84">
            <v>1809.3598</v>
          </cell>
          <cell r="CB84">
            <v>1809.3598</v>
          </cell>
          <cell r="CC84">
            <v>1808.7240999999999</v>
          </cell>
          <cell r="CD84">
            <v>1808.7240999999999</v>
          </cell>
          <cell r="CE84">
            <v>1808.7240999999999</v>
          </cell>
          <cell r="CF84">
            <v>1808.7240999999999</v>
          </cell>
          <cell r="CG84">
            <v>1808.7240999999999</v>
          </cell>
          <cell r="CH84">
            <v>1808.7240999999999</v>
          </cell>
          <cell r="CI84">
            <v>1808.7240999999999</v>
          </cell>
          <cell r="CJ84">
            <v>1808.7240999999999</v>
          </cell>
          <cell r="CK84">
            <v>1808.7240999999999</v>
          </cell>
          <cell r="CL84">
            <v>1808.7240999999999</v>
          </cell>
          <cell r="CM84">
            <v>1808.7240999999999</v>
          </cell>
          <cell r="CN84">
            <v>1808.7240999999999</v>
          </cell>
          <cell r="CO84">
            <v>1808.7240999999999</v>
          </cell>
          <cell r="CP84">
            <v>1808.7240999999999</v>
          </cell>
          <cell r="CQ84">
            <v>1808.7240999999999</v>
          </cell>
          <cell r="CR84">
            <v>1808.7240999999999</v>
          </cell>
          <cell r="CS84">
            <v>1808.7240999999999</v>
          </cell>
          <cell r="CT84">
            <v>1808.7240999999999</v>
          </cell>
          <cell r="CU84">
            <v>1808.7240999999999</v>
          </cell>
          <cell r="CV84">
            <v>1808.7240999999999</v>
          </cell>
          <cell r="CW84">
            <v>1808.7240999999999</v>
          </cell>
        </row>
        <row r="85">
          <cell r="K85">
            <v>3380647.5</v>
          </cell>
          <cell r="L85">
            <v>3380647.5</v>
          </cell>
          <cell r="M85">
            <v>3380647.5</v>
          </cell>
          <cell r="N85">
            <v>3380647.5</v>
          </cell>
          <cell r="O85">
            <v>3380647.5</v>
          </cell>
          <cell r="P85">
            <v>3380647.5</v>
          </cell>
          <cell r="Q85">
            <v>3380647.5</v>
          </cell>
          <cell r="R85">
            <v>3380647.5</v>
          </cell>
          <cell r="S85">
            <v>3380647.5</v>
          </cell>
          <cell r="T85">
            <v>3380647.5</v>
          </cell>
          <cell r="U85">
            <v>3380647.5</v>
          </cell>
          <cell r="V85">
            <v>3380647.5</v>
          </cell>
          <cell r="W85">
            <v>3380647.5</v>
          </cell>
          <cell r="X85">
            <v>3380647.5</v>
          </cell>
          <cell r="Y85">
            <v>3380647.5</v>
          </cell>
          <cell r="Z85">
            <v>3380647.5</v>
          </cell>
          <cell r="AA85">
            <v>3380647.5</v>
          </cell>
          <cell r="AB85">
            <v>3380647.5</v>
          </cell>
          <cell r="AC85">
            <v>3380647.5</v>
          </cell>
          <cell r="AD85">
            <v>3380647.5</v>
          </cell>
          <cell r="AE85">
            <v>3380647.5</v>
          </cell>
          <cell r="AF85">
            <v>3380647.5</v>
          </cell>
          <cell r="AG85">
            <v>3380647.5</v>
          </cell>
          <cell r="AH85">
            <v>3380647.5</v>
          </cell>
          <cell r="AI85">
            <v>3380647.5</v>
          </cell>
          <cell r="AJ85">
            <v>3380647.5</v>
          </cell>
          <cell r="AK85">
            <v>3380647.5</v>
          </cell>
          <cell r="AL85">
            <v>3380647.5</v>
          </cell>
          <cell r="AM85">
            <v>3380647.5</v>
          </cell>
          <cell r="AN85">
            <v>3380647.5</v>
          </cell>
          <cell r="AO85">
            <v>3380647.5</v>
          </cell>
          <cell r="AP85">
            <v>3380647.5</v>
          </cell>
          <cell r="AQ85">
            <v>3380647.5</v>
          </cell>
          <cell r="AR85">
            <v>3380647.5</v>
          </cell>
          <cell r="AS85">
            <v>3380647.5</v>
          </cell>
          <cell r="AT85">
            <v>3380647.5</v>
          </cell>
          <cell r="AU85">
            <v>3380647.5</v>
          </cell>
          <cell r="AV85">
            <v>3380647.5</v>
          </cell>
          <cell r="AW85">
            <v>3380647.5</v>
          </cell>
          <cell r="AX85">
            <v>3380647.5</v>
          </cell>
          <cell r="AY85">
            <v>3380647.5</v>
          </cell>
          <cell r="AZ85">
            <v>3380647.5</v>
          </cell>
          <cell r="BA85">
            <v>3380647.5</v>
          </cell>
          <cell r="BB85">
            <v>3380647.5</v>
          </cell>
          <cell r="BC85">
            <v>3380647.5</v>
          </cell>
          <cell r="BD85">
            <v>3380647.5</v>
          </cell>
          <cell r="BE85">
            <v>3380647.5</v>
          </cell>
          <cell r="BF85">
            <v>3380647.5</v>
          </cell>
          <cell r="BG85">
            <v>3380647.5</v>
          </cell>
          <cell r="BH85">
            <v>3380647.5</v>
          </cell>
          <cell r="BI85">
            <v>3380647.5</v>
          </cell>
          <cell r="BJ85">
            <v>3380647.5</v>
          </cell>
          <cell r="BK85">
            <v>3380647.5</v>
          </cell>
          <cell r="BL85">
            <v>3380647.5</v>
          </cell>
          <cell r="BM85">
            <v>3380647.5</v>
          </cell>
          <cell r="BN85">
            <v>3380647.5</v>
          </cell>
          <cell r="BO85">
            <v>3380647.5</v>
          </cell>
          <cell r="BP85">
            <v>3380647.5</v>
          </cell>
          <cell r="BQ85">
            <v>3380647.5</v>
          </cell>
          <cell r="BR85">
            <v>3380647.5</v>
          </cell>
          <cell r="BS85">
            <v>3380647.5</v>
          </cell>
          <cell r="BT85">
            <v>3380647.5</v>
          </cell>
          <cell r="BU85">
            <v>3380647.5</v>
          </cell>
          <cell r="BV85">
            <v>3380647.5</v>
          </cell>
          <cell r="BW85">
            <v>3380647.5</v>
          </cell>
          <cell r="BX85">
            <v>3380647.5</v>
          </cell>
          <cell r="BY85">
            <v>3380647.5</v>
          </cell>
          <cell r="BZ85">
            <v>3380647.5</v>
          </cell>
          <cell r="CA85">
            <v>3380647.5</v>
          </cell>
          <cell r="CB85">
            <v>3380647.5</v>
          </cell>
          <cell r="CC85">
            <v>3380647.5</v>
          </cell>
          <cell r="CD85">
            <v>3380647.5</v>
          </cell>
          <cell r="CE85">
            <v>3380647.5</v>
          </cell>
          <cell r="CF85">
            <v>3380647.5</v>
          </cell>
          <cell r="CG85">
            <v>3380647.5</v>
          </cell>
          <cell r="CH85">
            <v>3380647.5</v>
          </cell>
          <cell r="CI85">
            <v>3380647.5</v>
          </cell>
          <cell r="CJ85">
            <v>3380647.5</v>
          </cell>
          <cell r="CK85">
            <v>3380647.5</v>
          </cell>
          <cell r="CL85">
            <v>3380647.5</v>
          </cell>
          <cell r="CM85">
            <v>3380647.5</v>
          </cell>
          <cell r="CN85">
            <v>3380647.5</v>
          </cell>
          <cell r="CO85">
            <v>3380647.5</v>
          </cell>
          <cell r="CP85">
            <v>3380647.5</v>
          </cell>
          <cell r="CQ85">
            <v>3380647.5</v>
          </cell>
          <cell r="CR85">
            <v>3380647.5</v>
          </cell>
          <cell r="CS85">
            <v>3380647.5</v>
          </cell>
          <cell r="CT85">
            <v>3380647.5</v>
          </cell>
          <cell r="CU85">
            <v>3380647.5</v>
          </cell>
          <cell r="CV85">
            <v>3380647.5</v>
          </cell>
          <cell r="CW85">
            <v>3380647.5</v>
          </cell>
        </row>
        <row r="86">
          <cell r="K86">
            <v>7280.7212</v>
          </cell>
          <cell r="L86">
            <v>7280.7212</v>
          </cell>
          <cell r="M86">
            <v>7280.7212</v>
          </cell>
          <cell r="N86">
            <v>7280.7212</v>
          </cell>
          <cell r="O86">
            <v>7280.7212</v>
          </cell>
          <cell r="P86">
            <v>7280.7212</v>
          </cell>
          <cell r="Q86">
            <v>7280.7212</v>
          </cell>
          <cell r="R86">
            <v>7280.7212</v>
          </cell>
          <cell r="S86">
            <v>7280.7212</v>
          </cell>
          <cell r="T86">
            <v>7280.7212</v>
          </cell>
          <cell r="U86">
            <v>7280.7212</v>
          </cell>
          <cell r="V86">
            <v>7080.3936999999996</v>
          </cell>
          <cell r="W86">
            <v>7080.3936999999996</v>
          </cell>
          <cell r="X86">
            <v>7124.9727999999996</v>
          </cell>
          <cell r="Y86">
            <v>7124.9727999999996</v>
          </cell>
          <cell r="Z86">
            <v>7124.9727999999996</v>
          </cell>
          <cell r="AA86">
            <v>7124.9727999999996</v>
          </cell>
          <cell r="AB86">
            <v>7124.9727999999996</v>
          </cell>
          <cell r="AC86">
            <v>7124.9727999999996</v>
          </cell>
          <cell r="AD86">
            <v>7124.9727999999996</v>
          </cell>
          <cell r="AE86">
            <v>7124.9727999999996</v>
          </cell>
          <cell r="AF86">
            <v>7124.9727999999996</v>
          </cell>
          <cell r="AG86">
            <v>7124.9727999999996</v>
          </cell>
          <cell r="AH86">
            <v>7124.9727999999996</v>
          </cell>
          <cell r="AI86">
            <v>7124.9727999999996</v>
          </cell>
          <cell r="AJ86">
            <v>7124.9727999999996</v>
          </cell>
          <cell r="AK86">
            <v>7124.9727999999996</v>
          </cell>
          <cell r="AL86">
            <v>7124.9727999999996</v>
          </cell>
          <cell r="AM86">
            <v>7124.9727999999996</v>
          </cell>
          <cell r="AN86">
            <v>7124.9727999999996</v>
          </cell>
          <cell r="AO86">
            <v>7124.9727999999996</v>
          </cell>
          <cell r="AP86">
            <v>7124.9727999999996</v>
          </cell>
          <cell r="AQ86">
            <v>7124.9727999999996</v>
          </cell>
          <cell r="AR86">
            <v>7124.9727999999996</v>
          </cell>
          <cell r="AS86">
            <v>7124.9727999999996</v>
          </cell>
          <cell r="AT86">
            <v>7124.9727999999996</v>
          </cell>
          <cell r="AU86">
            <v>7124.9727999999996</v>
          </cell>
          <cell r="AV86">
            <v>7124.9727999999996</v>
          </cell>
          <cell r="AW86">
            <v>7124.9727999999996</v>
          </cell>
          <cell r="AX86">
            <v>7124.9727999999996</v>
          </cell>
          <cell r="AY86">
            <v>7124.9727999999996</v>
          </cell>
          <cell r="AZ86">
            <v>7821.9584999999997</v>
          </cell>
          <cell r="BA86">
            <v>7821.9584999999997</v>
          </cell>
          <cell r="BB86">
            <v>7821.9584999999997</v>
          </cell>
          <cell r="BC86">
            <v>7821.9584999999997</v>
          </cell>
          <cell r="BD86">
            <v>7821.9584999999997</v>
          </cell>
          <cell r="BE86">
            <v>7821.9584999999997</v>
          </cell>
          <cell r="BF86">
            <v>7821.9584999999997</v>
          </cell>
          <cell r="BG86">
            <v>7821.9584999999997</v>
          </cell>
          <cell r="BH86">
            <v>7821.9584999999997</v>
          </cell>
          <cell r="BI86">
            <v>7821.9584999999997</v>
          </cell>
          <cell r="BJ86">
            <v>7821.9584999999997</v>
          </cell>
          <cell r="BK86">
            <v>7821.9584999999997</v>
          </cell>
          <cell r="BL86">
            <v>7821.9584999999997</v>
          </cell>
          <cell r="BM86">
            <v>7821.9584999999997</v>
          </cell>
          <cell r="BN86">
            <v>7821.9584999999997</v>
          </cell>
          <cell r="BO86">
            <v>7821.9584999999997</v>
          </cell>
          <cell r="BP86">
            <v>7821.9584999999997</v>
          </cell>
          <cell r="BQ86">
            <v>7821.9584999999997</v>
          </cell>
          <cell r="BR86">
            <v>7821.9584999999997</v>
          </cell>
          <cell r="BS86">
            <v>7821.9584999999997</v>
          </cell>
          <cell r="BT86">
            <v>7821.9584999999997</v>
          </cell>
          <cell r="BU86">
            <v>7821.9584999999997</v>
          </cell>
          <cell r="BV86">
            <v>7821.9584999999997</v>
          </cell>
          <cell r="BW86">
            <v>7821.9584999999997</v>
          </cell>
          <cell r="BX86">
            <v>7821.9584999999997</v>
          </cell>
          <cell r="BY86">
            <v>7821.9584999999997</v>
          </cell>
          <cell r="BZ86">
            <v>7821.9584999999997</v>
          </cell>
          <cell r="CA86">
            <v>7821.9584999999997</v>
          </cell>
          <cell r="CB86">
            <v>7821.9584999999997</v>
          </cell>
          <cell r="CC86">
            <v>7821.9584999999997</v>
          </cell>
          <cell r="CD86">
            <v>7821.9584999999997</v>
          </cell>
          <cell r="CE86">
            <v>7821.9584999999997</v>
          </cell>
          <cell r="CF86">
            <v>7821.9584999999997</v>
          </cell>
          <cell r="CG86">
            <v>7821.9584999999997</v>
          </cell>
          <cell r="CH86">
            <v>7821.9584999999997</v>
          </cell>
          <cell r="CI86">
            <v>7821.9584999999997</v>
          </cell>
          <cell r="CJ86">
            <v>7821.9584999999997</v>
          </cell>
          <cell r="CK86">
            <v>7821.9584999999997</v>
          </cell>
          <cell r="CL86">
            <v>7821.9584999999997</v>
          </cell>
          <cell r="CM86">
            <v>7821.9584999999997</v>
          </cell>
          <cell r="CN86">
            <v>7821.9584999999997</v>
          </cell>
          <cell r="CO86">
            <v>7821.9584999999997</v>
          </cell>
          <cell r="CP86">
            <v>7821.9584999999997</v>
          </cell>
          <cell r="CQ86">
            <v>7821.9584999999997</v>
          </cell>
          <cell r="CR86">
            <v>7821.9584999999997</v>
          </cell>
          <cell r="CS86">
            <v>7821.9584999999997</v>
          </cell>
          <cell r="CT86">
            <v>7821.9584999999997</v>
          </cell>
          <cell r="CU86">
            <v>7821.9584999999997</v>
          </cell>
          <cell r="CV86">
            <v>7821.9584999999997</v>
          </cell>
          <cell r="CW86">
            <v>7821.9584999999997</v>
          </cell>
        </row>
        <row r="87">
          <cell r="K87">
            <v>1295</v>
          </cell>
          <cell r="L87">
            <v>1295</v>
          </cell>
          <cell r="M87">
            <v>1295</v>
          </cell>
          <cell r="N87">
            <v>1295</v>
          </cell>
          <cell r="O87">
            <v>1296.1623</v>
          </cell>
          <cell r="P87">
            <v>1296.1623</v>
          </cell>
          <cell r="Q87">
            <v>1296.1623</v>
          </cell>
          <cell r="R87">
            <v>1296.1623</v>
          </cell>
          <cell r="S87">
            <v>1296.1623</v>
          </cell>
          <cell r="T87">
            <v>1296.1623</v>
          </cell>
          <cell r="U87">
            <v>1296.1623</v>
          </cell>
          <cell r="V87">
            <v>1296.1623</v>
          </cell>
          <cell r="W87">
            <v>1296.1623</v>
          </cell>
          <cell r="X87">
            <v>1296.1623</v>
          </cell>
          <cell r="Y87">
            <v>1296.1623</v>
          </cell>
          <cell r="Z87">
            <v>1296.1623</v>
          </cell>
          <cell r="AA87">
            <v>1296.1623</v>
          </cell>
          <cell r="AB87">
            <v>1297.3245999999999</v>
          </cell>
          <cell r="AC87">
            <v>1297.3245999999999</v>
          </cell>
          <cell r="AD87">
            <v>1297.3245999999999</v>
          </cell>
          <cell r="AE87">
            <v>1297.3245999999999</v>
          </cell>
          <cell r="AF87">
            <v>1297.3245999999999</v>
          </cell>
          <cell r="AG87">
            <v>1297.3245999999999</v>
          </cell>
          <cell r="AH87">
            <v>1297.3245999999999</v>
          </cell>
          <cell r="AI87">
            <v>1297.3245999999999</v>
          </cell>
          <cell r="AJ87">
            <v>1297.3245999999999</v>
          </cell>
          <cell r="AK87">
            <v>1297.3245999999999</v>
          </cell>
          <cell r="AL87">
            <v>1293.1623</v>
          </cell>
          <cell r="AM87">
            <v>1293.1623</v>
          </cell>
          <cell r="AN87">
            <v>1297.3245999999999</v>
          </cell>
          <cell r="AO87">
            <v>1297.3245999999999</v>
          </cell>
          <cell r="AP87">
            <v>1297.3245999999999</v>
          </cell>
          <cell r="AQ87">
            <v>1297.3245999999999</v>
          </cell>
          <cell r="AR87">
            <v>1297.3245999999999</v>
          </cell>
          <cell r="AS87">
            <v>1158.0977</v>
          </cell>
          <cell r="AT87">
            <v>1158.0977</v>
          </cell>
          <cell r="AU87">
            <v>1171.4727</v>
          </cell>
          <cell r="AV87">
            <v>1171.4727</v>
          </cell>
          <cell r="AW87">
            <v>1171.4727</v>
          </cell>
          <cell r="AX87">
            <v>1171.4727</v>
          </cell>
          <cell r="AY87">
            <v>1171.4727</v>
          </cell>
          <cell r="AZ87">
            <v>1171.4727</v>
          </cell>
          <cell r="BA87">
            <v>1171.4727</v>
          </cell>
          <cell r="BB87">
            <v>1171.4727</v>
          </cell>
          <cell r="BC87">
            <v>1171.4727</v>
          </cell>
          <cell r="BD87">
            <v>1171.4727</v>
          </cell>
          <cell r="BE87">
            <v>1171.4727</v>
          </cell>
          <cell r="BF87">
            <v>1171.4727</v>
          </cell>
          <cell r="BG87">
            <v>1171.4727</v>
          </cell>
          <cell r="BH87">
            <v>1171.4727</v>
          </cell>
          <cell r="BI87">
            <v>1171.4727</v>
          </cell>
          <cell r="BJ87">
            <v>1171.4727</v>
          </cell>
          <cell r="BK87">
            <v>1171.4727</v>
          </cell>
          <cell r="BL87">
            <v>1171.4727</v>
          </cell>
          <cell r="BM87">
            <v>1171.4727</v>
          </cell>
          <cell r="BN87">
            <v>1171.4727</v>
          </cell>
          <cell r="BO87">
            <v>1171.4727</v>
          </cell>
          <cell r="BP87">
            <v>1171.4727</v>
          </cell>
          <cell r="BQ87">
            <v>1171.4727</v>
          </cell>
          <cell r="BR87">
            <v>1171.4727</v>
          </cell>
          <cell r="BS87">
            <v>1171.4727</v>
          </cell>
          <cell r="BT87">
            <v>1171.4727</v>
          </cell>
          <cell r="BU87">
            <v>1171.4727</v>
          </cell>
          <cell r="BV87">
            <v>1171.4727</v>
          </cell>
          <cell r="BW87">
            <v>1171.4727</v>
          </cell>
          <cell r="BX87">
            <v>1171.4727</v>
          </cell>
          <cell r="BY87">
            <v>1171.4727</v>
          </cell>
          <cell r="BZ87">
            <v>1171.4727</v>
          </cell>
          <cell r="CA87">
            <v>1171.4727</v>
          </cell>
          <cell r="CB87">
            <v>1171.4727</v>
          </cell>
          <cell r="CC87">
            <v>1171.4727</v>
          </cell>
          <cell r="CD87">
            <v>1171.4727</v>
          </cell>
          <cell r="CE87">
            <v>1171.4727</v>
          </cell>
          <cell r="CF87">
            <v>1171.4727</v>
          </cell>
          <cell r="CG87">
            <v>1171.4727</v>
          </cell>
          <cell r="CH87">
            <v>1171.4727</v>
          </cell>
          <cell r="CI87">
            <v>1171.4727</v>
          </cell>
          <cell r="CJ87">
            <v>1171.4727</v>
          </cell>
          <cell r="CK87">
            <v>1171.4727</v>
          </cell>
          <cell r="CL87">
            <v>1171.4727</v>
          </cell>
          <cell r="CM87">
            <v>1171.4727</v>
          </cell>
          <cell r="CN87">
            <v>1171.4727</v>
          </cell>
          <cell r="CO87">
            <v>1171.4727</v>
          </cell>
          <cell r="CP87">
            <v>1171.4727</v>
          </cell>
          <cell r="CQ87">
            <v>1171.4727</v>
          </cell>
          <cell r="CR87">
            <v>1171.4727</v>
          </cell>
          <cell r="CS87">
            <v>1171.4727</v>
          </cell>
          <cell r="CT87">
            <v>1171.4727</v>
          </cell>
          <cell r="CU87">
            <v>1171.4727</v>
          </cell>
          <cell r="CV87">
            <v>1171.4727</v>
          </cell>
          <cell r="CW87">
            <v>1171.4727</v>
          </cell>
        </row>
        <row r="88">
          <cell r="K88">
            <v>5821.3697199999997</v>
          </cell>
          <cell r="L88">
            <v>5821.3697199999997</v>
          </cell>
          <cell r="M88">
            <v>5821.3697199999997</v>
          </cell>
          <cell r="N88">
            <v>5821.3697199999997</v>
          </cell>
          <cell r="O88">
            <v>5697.81</v>
          </cell>
          <cell r="P88">
            <v>5697.81</v>
          </cell>
          <cell r="Q88">
            <v>5697.81</v>
          </cell>
          <cell r="R88">
            <v>5697.81</v>
          </cell>
          <cell r="S88">
            <v>5697.81</v>
          </cell>
          <cell r="T88">
            <v>5697.81</v>
          </cell>
          <cell r="U88">
            <v>5697.81</v>
          </cell>
          <cell r="V88">
            <v>5821.3697199999997</v>
          </cell>
          <cell r="W88">
            <v>5586.9049999999997</v>
          </cell>
          <cell r="X88">
            <v>5032.8171000000002</v>
          </cell>
          <cell r="Y88">
            <v>5032.8171000000002</v>
          </cell>
          <cell r="Z88">
            <v>5141.0609000000004</v>
          </cell>
          <cell r="AA88">
            <v>5141.0609000000004</v>
          </cell>
          <cell r="AB88">
            <v>5142.5207</v>
          </cell>
          <cell r="AC88">
            <v>5142.5207</v>
          </cell>
          <cell r="AD88">
            <v>5141.0609000000004</v>
          </cell>
          <cell r="AE88">
            <v>5139.6009999999997</v>
          </cell>
          <cell r="AF88">
            <v>5139.6009999999997</v>
          </cell>
          <cell r="AG88">
            <v>5139.6009999999997</v>
          </cell>
          <cell r="AH88">
            <v>5139.6009999999997</v>
          </cell>
          <cell r="AI88">
            <v>5139.6009999999997</v>
          </cell>
          <cell r="AJ88">
            <v>5139.6009999999997</v>
          </cell>
          <cell r="AK88">
            <v>5139.6009999999997</v>
          </cell>
          <cell r="AL88">
            <v>5139.6009999999997</v>
          </cell>
          <cell r="AM88">
            <v>5139.6009999999997</v>
          </cell>
          <cell r="AN88">
            <v>5139.6009999999997</v>
          </cell>
          <cell r="AO88">
            <v>5139.6009999999997</v>
          </cell>
          <cell r="AP88">
            <v>5139.6009999999997</v>
          </cell>
          <cell r="AQ88">
            <v>5139.6009999999997</v>
          </cell>
          <cell r="AR88">
            <v>5179.5609000000004</v>
          </cell>
          <cell r="AS88">
            <v>5099.2289000000001</v>
          </cell>
          <cell r="AT88">
            <v>5099.2289000000001</v>
          </cell>
          <cell r="AU88">
            <v>5133.6832999999997</v>
          </cell>
          <cell r="AV88">
            <v>5133.6832999999997</v>
          </cell>
          <cell r="AW88">
            <v>5099.2289000000001</v>
          </cell>
          <cell r="AX88">
            <v>5099.2289000000001</v>
          </cell>
          <cell r="AY88">
            <v>5099.2289000000001</v>
          </cell>
          <cell r="AZ88">
            <v>5099.2289000000001</v>
          </cell>
          <cell r="BA88">
            <v>5133.6832999999997</v>
          </cell>
          <cell r="BB88">
            <v>5133.6832999999997</v>
          </cell>
          <cell r="BC88">
            <v>5133.6832999999997</v>
          </cell>
          <cell r="BD88">
            <v>5133.6832999999997</v>
          </cell>
          <cell r="BE88">
            <v>5133.6832999999997</v>
          </cell>
          <cell r="BF88">
            <v>5133.6832999999997</v>
          </cell>
          <cell r="BG88">
            <v>5133.6832999999997</v>
          </cell>
          <cell r="BH88">
            <v>5133.6832999999997</v>
          </cell>
          <cell r="BI88">
            <v>5133.6832999999997</v>
          </cell>
          <cell r="BJ88">
            <v>5133.6832999999997</v>
          </cell>
          <cell r="BK88">
            <v>5133.6832999999997</v>
          </cell>
          <cell r="BL88">
            <v>5133.6832999999997</v>
          </cell>
          <cell r="BM88">
            <v>5133.6832999999997</v>
          </cell>
          <cell r="BN88">
            <v>5133.6832999999997</v>
          </cell>
          <cell r="BO88">
            <v>5133.6832999999997</v>
          </cell>
          <cell r="BP88">
            <v>5133.6832999999997</v>
          </cell>
          <cell r="BQ88">
            <v>5133.6832999999997</v>
          </cell>
          <cell r="BR88">
            <v>5133.6832999999997</v>
          </cell>
          <cell r="BS88">
            <v>5133.6832999999997</v>
          </cell>
          <cell r="BT88">
            <v>5133.6832999999997</v>
          </cell>
          <cell r="BU88">
            <v>5133.6832999999997</v>
          </cell>
          <cell r="BV88">
            <v>5133.6832999999997</v>
          </cell>
          <cell r="BW88">
            <v>5133.6832999999997</v>
          </cell>
          <cell r="BX88">
            <v>5133.6832999999997</v>
          </cell>
          <cell r="BY88">
            <v>5133.6832999999997</v>
          </cell>
          <cell r="BZ88">
            <v>5133.6832999999997</v>
          </cell>
          <cell r="CA88">
            <v>5133.6832999999997</v>
          </cell>
          <cell r="CB88">
            <v>5133.6832999999997</v>
          </cell>
          <cell r="CC88">
            <v>5133.6832999999997</v>
          </cell>
          <cell r="CD88">
            <v>5133.6832999999997</v>
          </cell>
          <cell r="CE88">
            <v>5133.6832999999997</v>
          </cell>
          <cell r="CF88">
            <v>5133.6832999999997</v>
          </cell>
          <cell r="CG88">
            <v>5133.6832999999997</v>
          </cell>
          <cell r="CH88">
            <v>5133.6832999999997</v>
          </cell>
          <cell r="CI88">
            <v>5133.6832999999997</v>
          </cell>
          <cell r="CJ88">
            <v>5133.6832999999997</v>
          </cell>
          <cell r="CK88">
            <v>5133.6832999999997</v>
          </cell>
          <cell r="CL88">
            <v>5133.6832999999997</v>
          </cell>
          <cell r="CM88">
            <v>5133.6832999999997</v>
          </cell>
          <cell r="CN88">
            <v>5133.6832999999997</v>
          </cell>
          <cell r="CO88">
            <v>5133.6832999999997</v>
          </cell>
          <cell r="CP88">
            <v>5133.6832999999997</v>
          </cell>
          <cell r="CQ88">
            <v>5133.6832999999997</v>
          </cell>
          <cell r="CR88">
            <v>5133.6832999999997</v>
          </cell>
          <cell r="CS88">
            <v>5133.6832999999997</v>
          </cell>
          <cell r="CT88">
            <v>5133.6832999999997</v>
          </cell>
          <cell r="CU88">
            <v>5006.1500999999998</v>
          </cell>
          <cell r="CV88">
            <v>5006.1500999999998</v>
          </cell>
          <cell r="CW88">
            <v>5006.1500999999998</v>
          </cell>
        </row>
        <row r="89">
          <cell r="K89">
            <v>172.1491</v>
          </cell>
          <cell r="L89">
            <v>172.1491</v>
          </cell>
          <cell r="M89">
            <v>172.1491</v>
          </cell>
          <cell r="N89">
            <v>172.1491</v>
          </cell>
          <cell r="O89">
            <v>172.1491</v>
          </cell>
          <cell r="P89">
            <v>172.1491</v>
          </cell>
          <cell r="Q89">
            <v>172.1491</v>
          </cell>
          <cell r="R89">
            <v>172.1491</v>
          </cell>
          <cell r="S89">
            <v>172.1491</v>
          </cell>
          <cell r="T89">
            <v>172.1491</v>
          </cell>
          <cell r="U89">
            <v>172.1491</v>
          </cell>
          <cell r="V89">
            <v>172.1491</v>
          </cell>
          <cell r="W89">
            <v>172.1491</v>
          </cell>
          <cell r="X89">
            <v>172.1491</v>
          </cell>
          <cell r="Y89">
            <v>172.1491</v>
          </cell>
          <cell r="Z89">
            <v>172.1491</v>
          </cell>
          <cell r="AA89">
            <v>172.1491</v>
          </cell>
          <cell r="AB89">
            <v>172.1491</v>
          </cell>
          <cell r="AC89">
            <v>172.1491</v>
          </cell>
          <cell r="AD89">
            <v>172.1491</v>
          </cell>
          <cell r="AE89">
            <v>161.6491</v>
          </cell>
          <cell r="AF89">
            <v>161.6491</v>
          </cell>
          <cell r="AG89">
            <v>161.6491</v>
          </cell>
          <cell r="AH89">
            <v>161.6491</v>
          </cell>
          <cell r="AI89">
            <v>161.6491</v>
          </cell>
          <cell r="AJ89">
            <v>161.6491</v>
          </cell>
          <cell r="AK89">
            <v>162.3323</v>
          </cell>
          <cell r="AL89">
            <v>162.3323</v>
          </cell>
          <cell r="AM89">
            <v>162.3323</v>
          </cell>
          <cell r="AN89">
            <v>162.3323</v>
          </cell>
          <cell r="AO89">
            <v>162.3323</v>
          </cell>
          <cell r="AP89">
            <v>162.3323</v>
          </cell>
          <cell r="AQ89">
            <v>162.3323</v>
          </cell>
          <cell r="AR89">
            <v>162.3323</v>
          </cell>
          <cell r="AS89">
            <v>162.3323</v>
          </cell>
          <cell r="AT89">
            <v>162.3323</v>
          </cell>
          <cell r="AU89">
            <v>162.3323</v>
          </cell>
          <cell r="AV89">
            <v>162.3323</v>
          </cell>
          <cell r="AW89">
            <v>162.3323</v>
          </cell>
          <cell r="AX89">
            <v>162.3323</v>
          </cell>
          <cell r="AY89">
            <v>162.3323</v>
          </cell>
          <cell r="AZ89">
            <v>162.3323</v>
          </cell>
          <cell r="BA89">
            <v>162.3323</v>
          </cell>
          <cell r="BB89">
            <v>162.3323</v>
          </cell>
          <cell r="BC89">
            <v>162.3323</v>
          </cell>
          <cell r="BD89">
            <v>162.3323</v>
          </cell>
          <cell r="BE89">
            <v>162.3323</v>
          </cell>
          <cell r="BF89">
            <v>162.3323</v>
          </cell>
          <cell r="BG89">
            <v>162.3323</v>
          </cell>
          <cell r="BH89">
            <v>162.3323</v>
          </cell>
          <cell r="BI89">
            <v>162.3323</v>
          </cell>
          <cell r="BJ89">
            <v>162.3323</v>
          </cell>
          <cell r="BK89">
            <v>162.3323</v>
          </cell>
          <cell r="BL89">
            <v>162.3323</v>
          </cell>
          <cell r="BM89">
            <v>162.3323</v>
          </cell>
          <cell r="BN89">
            <v>162.3323</v>
          </cell>
          <cell r="BO89">
            <v>162.3323</v>
          </cell>
          <cell r="BP89">
            <v>162.3323</v>
          </cell>
          <cell r="BQ89">
            <v>162.3323</v>
          </cell>
          <cell r="BR89">
            <v>162.3323</v>
          </cell>
          <cell r="BS89">
            <v>162.3323</v>
          </cell>
          <cell r="BT89">
            <v>162.3323</v>
          </cell>
          <cell r="BU89">
            <v>162.3323</v>
          </cell>
          <cell r="BV89">
            <v>162.3323</v>
          </cell>
          <cell r="BW89">
            <v>162.3323</v>
          </cell>
          <cell r="BX89">
            <v>162.3323</v>
          </cell>
          <cell r="BY89">
            <v>162.3323</v>
          </cell>
          <cell r="BZ89">
            <v>162.3323</v>
          </cell>
          <cell r="CA89">
            <v>162.3323</v>
          </cell>
          <cell r="CB89">
            <v>162.3323</v>
          </cell>
          <cell r="CC89">
            <v>162.3323</v>
          </cell>
          <cell r="CD89">
            <v>162.3323</v>
          </cell>
          <cell r="CE89">
            <v>162.3323</v>
          </cell>
          <cell r="CF89">
            <v>162.3323</v>
          </cell>
          <cell r="CG89">
            <v>162.3323</v>
          </cell>
          <cell r="CH89">
            <v>162.3323</v>
          </cell>
          <cell r="CI89">
            <v>159.66460000000001</v>
          </cell>
          <cell r="CJ89">
            <v>159.66460000000001</v>
          </cell>
          <cell r="CK89">
            <v>159.66460000000001</v>
          </cell>
          <cell r="CL89">
            <v>159.66460000000001</v>
          </cell>
          <cell r="CM89">
            <v>159.66460000000001</v>
          </cell>
          <cell r="CN89">
            <v>159.66460000000001</v>
          </cell>
          <cell r="CO89">
            <v>159.66460000000001</v>
          </cell>
          <cell r="CP89">
            <v>159.66460000000001</v>
          </cell>
          <cell r="CQ89">
            <v>159.66460000000001</v>
          </cell>
          <cell r="CR89">
            <v>159.66460000000001</v>
          </cell>
          <cell r="CS89">
            <v>159.66460000000001</v>
          </cell>
          <cell r="CT89">
            <v>159.66460000000001</v>
          </cell>
          <cell r="CU89">
            <v>159.66460000000001</v>
          </cell>
          <cell r="CV89">
            <v>159.66460000000001</v>
          </cell>
          <cell r="CW89">
            <v>159.66460000000001</v>
          </cell>
        </row>
        <row r="90">
          <cell r="K90">
            <v>8670.56</v>
          </cell>
          <cell r="L90">
            <v>8670.56</v>
          </cell>
          <cell r="M90">
            <v>8670.56</v>
          </cell>
          <cell r="N90">
            <v>8670.56</v>
          </cell>
          <cell r="O90">
            <v>8670.56</v>
          </cell>
          <cell r="P90">
            <v>8670.56</v>
          </cell>
          <cell r="Q90">
            <v>8670.56</v>
          </cell>
          <cell r="R90">
            <v>8670.56</v>
          </cell>
          <cell r="S90">
            <v>8670.56</v>
          </cell>
          <cell r="T90">
            <v>8670.56</v>
          </cell>
          <cell r="U90">
            <v>8670.56</v>
          </cell>
          <cell r="V90">
            <v>8670.56</v>
          </cell>
          <cell r="W90">
            <v>8688.83</v>
          </cell>
          <cell r="X90">
            <v>8670.56</v>
          </cell>
          <cell r="Y90">
            <v>8610.5781999999999</v>
          </cell>
          <cell r="Z90">
            <v>8610.5781999999999</v>
          </cell>
          <cell r="AA90">
            <v>8610.5781999999999</v>
          </cell>
          <cell r="AB90">
            <v>8610.5781999999999</v>
          </cell>
          <cell r="AC90">
            <v>8579.5781999999999</v>
          </cell>
          <cell r="AD90">
            <v>8579.5781999999999</v>
          </cell>
          <cell r="AE90">
            <v>8589.5781999999999</v>
          </cell>
          <cell r="AF90">
            <v>8565.5781999999999</v>
          </cell>
          <cell r="AG90">
            <v>8565.5781999999999</v>
          </cell>
          <cell r="AH90">
            <v>8565.5781999999999</v>
          </cell>
          <cell r="AI90">
            <v>8565.5781999999999</v>
          </cell>
          <cell r="AJ90">
            <v>8565.5781999999999</v>
          </cell>
          <cell r="AK90">
            <v>8565.5781999999999</v>
          </cell>
          <cell r="AL90">
            <v>8565.5781999999999</v>
          </cell>
          <cell r="AM90">
            <v>8534.4670999999998</v>
          </cell>
          <cell r="AN90">
            <v>8534.4670999999998</v>
          </cell>
          <cell r="AO90">
            <v>8534.4670999999998</v>
          </cell>
          <cell r="AP90">
            <v>8534.4670999999998</v>
          </cell>
          <cell r="AQ90">
            <v>8534.4670999999998</v>
          </cell>
          <cell r="AR90">
            <v>8534.4670999999998</v>
          </cell>
          <cell r="AS90">
            <v>8534.4670999999998</v>
          </cell>
          <cell r="AT90">
            <v>8534.4670999999998</v>
          </cell>
          <cell r="AU90">
            <v>8534.4670999999998</v>
          </cell>
          <cell r="AV90">
            <v>8534.4670999999998</v>
          </cell>
          <cell r="AW90">
            <v>8534.4670999999998</v>
          </cell>
          <cell r="AX90">
            <v>8502.0264999999999</v>
          </cell>
          <cell r="AY90">
            <v>8502.0264999999999</v>
          </cell>
          <cell r="AZ90">
            <v>8502.0264999999999</v>
          </cell>
          <cell r="BA90">
            <v>8502.0264999999999</v>
          </cell>
          <cell r="BB90">
            <v>8502.0264999999999</v>
          </cell>
          <cell r="BC90">
            <v>8502.0264999999999</v>
          </cell>
          <cell r="BD90">
            <v>8502.0264999999999</v>
          </cell>
          <cell r="BE90">
            <v>8486.6789000000008</v>
          </cell>
          <cell r="BF90">
            <v>8486.6789000000008</v>
          </cell>
          <cell r="BG90">
            <v>8486.6789000000008</v>
          </cell>
          <cell r="BH90">
            <v>8486.6789000000008</v>
          </cell>
          <cell r="BI90">
            <v>8486.6789000000008</v>
          </cell>
          <cell r="BJ90">
            <v>8486.6789000000008</v>
          </cell>
          <cell r="BK90">
            <v>8486.6789000000008</v>
          </cell>
          <cell r="BL90">
            <v>8486.6789000000008</v>
          </cell>
          <cell r="BM90">
            <v>8486.6789000000008</v>
          </cell>
          <cell r="BN90">
            <v>8486.6789000000008</v>
          </cell>
          <cell r="BO90">
            <v>8486.6789000000008</v>
          </cell>
          <cell r="BP90">
            <v>8486.6789000000008</v>
          </cell>
          <cell r="BQ90">
            <v>8486.6789000000008</v>
          </cell>
          <cell r="BR90">
            <v>8486.6789000000008</v>
          </cell>
          <cell r="BS90">
            <v>8486.6789000000008</v>
          </cell>
          <cell r="BT90">
            <v>8486.6789000000008</v>
          </cell>
          <cell r="BU90">
            <v>8503.7718999999997</v>
          </cell>
          <cell r="BV90">
            <v>8503.7718999999997</v>
          </cell>
          <cell r="BW90">
            <v>8503.7718999999997</v>
          </cell>
          <cell r="BX90">
            <v>8503.7718999999997</v>
          </cell>
          <cell r="BY90">
            <v>8503.7718999999997</v>
          </cell>
          <cell r="BZ90">
            <v>8503.7718999999997</v>
          </cell>
          <cell r="CA90">
            <v>8503.7718999999997</v>
          </cell>
          <cell r="CB90">
            <v>8503.7718999999997</v>
          </cell>
          <cell r="CC90">
            <v>8503.7718999999997</v>
          </cell>
          <cell r="CD90">
            <v>8525.4171999999999</v>
          </cell>
          <cell r="CE90">
            <v>8525.4171999999999</v>
          </cell>
          <cell r="CF90">
            <v>8525.4171999999999</v>
          </cell>
          <cell r="CG90">
            <v>8503.7718999999997</v>
          </cell>
          <cell r="CH90">
            <v>8503.7718999999997</v>
          </cell>
          <cell r="CI90">
            <v>8481.2991999999995</v>
          </cell>
          <cell r="CJ90">
            <v>8481.2991999999995</v>
          </cell>
          <cell r="CK90">
            <v>8481.2991999999995</v>
          </cell>
          <cell r="CL90">
            <v>8481.2991999999995</v>
          </cell>
          <cell r="CM90">
            <v>8481.2991999999995</v>
          </cell>
          <cell r="CN90">
            <v>8481.2991999999995</v>
          </cell>
          <cell r="CO90">
            <v>8481.2991999999995</v>
          </cell>
          <cell r="CP90">
            <v>8404.0324999999993</v>
          </cell>
          <cell r="CQ90">
            <v>8404.0324999999993</v>
          </cell>
          <cell r="CR90">
            <v>8404.0324999999993</v>
          </cell>
          <cell r="CS90">
            <v>8404.0324999999993</v>
          </cell>
          <cell r="CT90">
            <v>8404.0324999999993</v>
          </cell>
          <cell r="CU90">
            <v>8404.0324999999993</v>
          </cell>
          <cell r="CV90">
            <v>8404.0324999999993</v>
          </cell>
          <cell r="CW90">
            <v>8404.0324999999993</v>
          </cell>
        </row>
        <row r="91">
          <cell r="K91">
            <v>1088.05</v>
          </cell>
          <cell r="L91">
            <v>1088.05</v>
          </cell>
          <cell r="M91">
            <v>1088.05</v>
          </cell>
          <cell r="N91">
            <v>1088.05</v>
          </cell>
          <cell r="O91">
            <v>1096.0733700000001</v>
          </cell>
          <cell r="P91">
            <v>1072.9024999999999</v>
          </cell>
          <cell r="Q91">
            <v>1072.9024999999999</v>
          </cell>
          <cell r="R91">
            <v>1074.3797</v>
          </cell>
          <cell r="S91">
            <v>1074.3797</v>
          </cell>
          <cell r="T91">
            <v>1074.3797</v>
          </cell>
          <cell r="U91">
            <v>1074.3797</v>
          </cell>
          <cell r="V91">
            <v>1074.3797</v>
          </cell>
          <cell r="W91">
            <v>1074.3797</v>
          </cell>
          <cell r="X91">
            <v>1074.3797</v>
          </cell>
          <cell r="Y91">
            <v>1074.3797</v>
          </cell>
          <cell r="Z91">
            <v>1096.5442</v>
          </cell>
          <cell r="AA91">
            <v>1096.5442</v>
          </cell>
          <cell r="AB91">
            <v>1096.5442</v>
          </cell>
          <cell r="AC91">
            <v>1096.5442</v>
          </cell>
          <cell r="AD91">
            <v>1096.5442</v>
          </cell>
          <cell r="AE91">
            <v>1096.5442</v>
          </cell>
          <cell r="AF91">
            <v>1096.5442</v>
          </cell>
          <cell r="AG91">
            <v>1096.5442</v>
          </cell>
          <cell r="AH91">
            <v>1096.5442</v>
          </cell>
          <cell r="AI91">
            <v>1096.5442</v>
          </cell>
          <cell r="AJ91">
            <v>1096.5442</v>
          </cell>
          <cell r="AK91">
            <v>1096.5442</v>
          </cell>
          <cell r="AL91">
            <v>1096.5442</v>
          </cell>
          <cell r="AM91">
            <v>1096.5442</v>
          </cell>
          <cell r="AN91">
            <v>1096.5442</v>
          </cell>
          <cell r="AO91">
            <v>1096.5442</v>
          </cell>
          <cell r="AP91">
            <v>1096.5442</v>
          </cell>
          <cell r="AQ91">
            <v>1096.5442</v>
          </cell>
          <cell r="AR91">
            <v>1096.5442</v>
          </cell>
          <cell r="AS91">
            <v>1096.5442</v>
          </cell>
          <cell r="AT91">
            <v>1096.5442</v>
          </cell>
          <cell r="AU91">
            <v>1096.5442</v>
          </cell>
          <cell r="AV91">
            <v>1096.5442</v>
          </cell>
          <cell r="AW91">
            <v>1096.5442</v>
          </cell>
          <cell r="AX91">
            <v>1096.5442</v>
          </cell>
          <cell r="AY91">
            <v>1096.5442</v>
          </cell>
          <cell r="AZ91">
            <v>1096.5442</v>
          </cell>
          <cell r="BA91">
            <v>1096.5442</v>
          </cell>
          <cell r="BB91">
            <v>1096.5442</v>
          </cell>
          <cell r="BC91">
            <v>1096.5442</v>
          </cell>
          <cell r="BD91">
            <v>1096.5442</v>
          </cell>
          <cell r="BE91">
            <v>1096.5442</v>
          </cell>
          <cell r="BF91">
            <v>1096.5442</v>
          </cell>
          <cell r="BG91">
            <v>1096.5442</v>
          </cell>
          <cell r="BH91">
            <v>1096.5442</v>
          </cell>
          <cell r="BI91">
            <v>1096.5442</v>
          </cell>
          <cell r="BJ91">
            <v>1096.5442</v>
          </cell>
          <cell r="BK91">
            <v>1096.5442</v>
          </cell>
          <cell r="BL91">
            <v>1096.5442</v>
          </cell>
          <cell r="BM91">
            <v>1096.5442</v>
          </cell>
          <cell r="BN91">
            <v>1096.5442</v>
          </cell>
          <cell r="BO91">
            <v>1096.5442</v>
          </cell>
          <cell r="BP91">
            <v>1096.5442</v>
          </cell>
          <cell r="BQ91">
            <v>1096.5442</v>
          </cell>
          <cell r="BR91">
            <v>1096.5442</v>
          </cell>
          <cell r="BS91">
            <v>1096.5442</v>
          </cell>
          <cell r="BT91">
            <v>1096.5442</v>
          </cell>
          <cell r="BU91">
            <v>1096.5442</v>
          </cell>
          <cell r="BV91">
            <v>1096.5442</v>
          </cell>
          <cell r="BW91">
            <v>1096.5442</v>
          </cell>
          <cell r="BX91">
            <v>1096.5442</v>
          </cell>
          <cell r="BY91">
            <v>1096.5442</v>
          </cell>
          <cell r="BZ91">
            <v>1096.5442</v>
          </cell>
          <cell r="CA91">
            <v>1096.5442</v>
          </cell>
          <cell r="CB91">
            <v>1096.5442</v>
          </cell>
          <cell r="CC91">
            <v>1096.5442</v>
          </cell>
          <cell r="CD91">
            <v>1096.5442</v>
          </cell>
          <cell r="CE91">
            <v>1096.5442</v>
          </cell>
          <cell r="CF91">
            <v>1096.5442</v>
          </cell>
          <cell r="CG91">
            <v>1096.5442</v>
          </cell>
          <cell r="CH91">
            <v>1096.5442</v>
          </cell>
          <cell r="CI91">
            <v>1100.8414</v>
          </cell>
          <cell r="CJ91">
            <v>1100.8414</v>
          </cell>
          <cell r="CK91">
            <v>1100.8414</v>
          </cell>
          <cell r="CL91">
            <v>1100.8414</v>
          </cell>
          <cell r="CM91">
            <v>1100.8414</v>
          </cell>
          <cell r="CN91">
            <v>1100.8414</v>
          </cell>
          <cell r="CO91">
            <v>1100.8414</v>
          </cell>
          <cell r="CP91">
            <v>1100.8414</v>
          </cell>
          <cell r="CQ91">
            <v>1100.8414</v>
          </cell>
          <cell r="CR91">
            <v>1100.8414</v>
          </cell>
          <cell r="CS91">
            <v>1100.8414</v>
          </cell>
          <cell r="CT91">
            <v>1100.8414</v>
          </cell>
          <cell r="CU91">
            <v>1100.8414</v>
          </cell>
          <cell r="CV91">
            <v>1100.8414</v>
          </cell>
          <cell r="CW91">
            <v>1100.8414</v>
          </cell>
        </row>
        <row r="92">
          <cell r="K92">
            <v>365.03710000000001</v>
          </cell>
          <cell r="L92">
            <v>365.03710000000001</v>
          </cell>
          <cell r="M92">
            <v>365.03710000000001</v>
          </cell>
          <cell r="N92">
            <v>365.03710000000001</v>
          </cell>
          <cell r="O92">
            <v>365.03710000000001</v>
          </cell>
          <cell r="P92">
            <v>365.03710000000001</v>
          </cell>
          <cell r="Q92">
            <v>365.03710000000001</v>
          </cell>
          <cell r="R92">
            <v>377.80579999999998</v>
          </cell>
          <cell r="S92">
            <v>377.80579999999998</v>
          </cell>
          <cell r="T92">
            <v>377.80579999999998</v>
          </cell>
          <cell r="U92">
            <v>377.80579999999998</v>
          </cell>
          <cell r="V92">
            <v>377.80579999999998</v>
          </cell>
          <cell r="W92">
            <v>377.80579999999998</v>
          </cell>
          <cell r="X92">
            <v>377.80579999999998</v>
          </cell>
          <cell r="Y92">
            <v>377.80579999999998</v>
          </cell>
          <cell r="Z92">
            <v>371.64980000000003</v>
          </cell>
          <cell r="AA92">
            <v>371.64980000000003</v>
          </cell>
          <cell r="AB92">
            <v>371.64980000000003</v>
          </cell>
          <cell r="AC92">
            <v>371.64980000000003</v>
          </cell>
          <cell r="AD92">
            <v>371.64980000000003</v>
          </cell>
          <cell r="AE92">
            <v>371.64980000000003</v>
          </cell>
          <cell r="AF92">
            <v>371.64980000000003</v>
          </cell>
          <cell r="AG92">
            <v>369.90809999999999</v>
          </cell>
          <cell r="AH92">
            <v>369.90809999999999</v>
          </cell>
          <cell r="AI92">
            <v>369.90809999999999</v>
          </cell>
          <cell r="AJ92">
            <v>369.90809999999999</v>
          </cell>
          <cell r="AK92">
            <v>368.16629999999998</v>
          </cell>
          <cell r="AL92">
            <v>368.16629999999998</v>
          </cell>
          <cell r="AM92">
            <v>368.16629999999998</v>
          </cell>
          <cell r="AN92">
            <v>368.16629999999998</v>
          </cell>
          <cell r="AO92">
            <v>368.16629999999998</v>
          </cell>
          <cell r="AP92">
            <v>368.16629999999998</v>
          </cell>
          <cell r="AQ92">
            <v>368.16629999999998</v>
          </cell>
          <cell r="AR92">
            <v>368.16629999999998</v>
          </cell>
          <cell r="AS92">
            <v>368.16629999999998</v>
          </cell>
          <cell r="AT92">
            <v>368.16629999999998</v>
          </cell>
          <cell r="AU92">
            <v>368.16629999999998</v>
          </cell>
          <cell r="AV92">
            <v>368.16629999999998</v>
          </cell>
          <cell r="AW92">
            <v>368.16629999999998</v>
          </cell>
          <cell r="AX92">
            <v>368.16629999999998</v>
          </cell>
          <cell r="AY92">
            <v>368.16629999999998</v>
          </cell>
          <cell r="AZ92">
            <v>378.21769999999998</v>
          </cell>
          <cell r="BA92">
            <v>378.21769999999998</v>
          </cell>
          <cell r="BB92">
            <v>378.21769999999998</v>
          </cell>
          <cell r="BC92">
            <v>378.21769999999998</v>
          </cell>
          <cell r="BD92">
            <v>378.21769999999998</v>
          </cell>
          <cell r="BE92">
            <v>378.21769999999998</v>
          </cell>
          <cell r="BF92">
            <v>378.21769999999998</v>
          </cell>
          <cell r="BG92">
            <v>378.21769999999998</v>
          </cell>
          <cell r="BH92">
            <v>367.43880000000001</v>
          </cell>
          <cell r="BI92">
            <v>367.43880000000001</v>
          </cell>
          <cell r="BJ92">
            <v>367.43880000000001</v>
          </cell>
          <cell r="BK92">
            <v>367.43880000000001</v>
          </cell>
          <cell r="BL92">
            <v>367.43880000000001</v>
          </cell>
          <cell r="BM92">
            <v>367.43880000000001</v>
          </cell>
          <cell r="BN92">
            <v>367.43880000000001</v>
          </cell>
          <cell r="BO92">
            <v>367.43880000000001</v>
          </cell>
          <cell r="BP92">
            <v>367.43880000000001</v>
          </cell>
          <cell r="BQ92">
            <v>367.43880000000001</v>
          </cell>
          <cell r="BR92">
            <v>367.43880000000001</v>
          </cell>
          <cell r="BS92">
            <v>367.43880000000001</v>
          </cell>
          <cell r="BT92">
            <v>367.43880000000001</v>
          </cell>
          <cell r="BU92">
            <v>367.43880000000001</v>
          </cell>
          <cell r="BV92">
            <v>367.43880000000001</v>
          </cell>
          <cell r="BW92">
            <v>367.43880000000001</v>
          </cell>
          <cell r="BX92">
            <v>367.43880000000001</v>
          </cell>
          <cell r="BY92">
            <v>367.43880000000001</v>
          </cell>
          <cell r="BZ92">
            <v>367.43880000000001</v>
          </cell>
          <cell r="CA92">
            <v>367.43880000000001</v>
          </cell>
          <cell r="CB92">
            <v>367.43880000000001</v>
          </cell>
          <cell r="CC92">
            <v>367.43880000000001</v>
          </cell>
          <cell r="CD92">
            <v>367.43880000000001</v>
          </cell>
          <cell r="CE92">
            <v>367.43880000000001</v>
          </cell>
          <cell r="CF92">
            <v>367.43880000000001</v>
          </cell>
          <cell r="CG92">
            <v>367.43880000000001</v>
          </cell>
          <cell r="CH92">
            <v>367.43880000000001</v>
          </cell>
          <cell r="CI92">
            <v>367.43880000000001</v>
          </cell>
          <cell r="CJ92">
            <v>367.43880000000001</v>
          </cell>
          <cell r="CK92">
            <v>367.43880000000001</v>
          </cell>
          <cell r="CL92">
            <v>367.43880000000001</v>
          </cell>
          <cell r="CM92">
            <v>367.43880000000001</v>
          </cell>
          <cell r="CN92">
            <v>370.7038</v>
          </cell>
          <cell r="CO92">
            <v>325.8981</v>
          </cell>
          <cell r="CP92">
            <v>325.8981</v>
          </cell>
          <cell r="CQ92">
            <v>325.51499999999999</v>
          </cell>
          <cell r="CR92">
            <v>326.28129999999999</v>
          </cell>
          <cell r="CS92">
            <v>326.28129999999999</v>
          </cell>
          <cell r="CT92">
            <v>326.28129999999999</v>
          </cell>
          <cell r="CU92">
            <v>326.28129999999999</v>
          </cell>
          <cell r="CV92">
            <v>326.28129999999999</v>
          </cell>
          <cell r="CW92">
            <v>325.2038</v>
          </cell>
        </row>
        <row r="93">
          <cell r="K93">
            <v>1819000</v>
          </cell>
          <cell r="L93">
            <v>1819000</v>
          </cell>
          <cell r="M93">
            <v>1819000</v>
          </cell>
          <cell r="N93">
            <v>1819000</v>
          </cell>
          <cell r="O93">
            <v>1819000</v>
          </cell>
          <cell r="P93">
            <v>1819000</v>
          </cell>
          <cell r="Q93">
            <v>1819000</v>
          </cell>
          <cell r="R93">
            <v>1819000</v>
          </cell>
          <cell r="S93">
            <v>1819000</v>
          </cell>
          <cell r="T93">
            <v>1819000</v>
          </cell>
          <cell r="U93">
            <v>1819000</v>
          </cell>
          <cell r="V93">
            <v>1819000</v>
          </cell>
          <cell r="W93">
            <v>1819000</v>
          </cell>
          <cell r="X93">
            <v>1819000</v>
          </cell>
          <cell r="Y93">
            <v>1819000</v>
          </cell>
          <cell r="Z93">
            <v>1819000</v>
          </cell>
          <cell r="AA93">
            <v>1819000</v>
          </cell>
          <cell r="AB93">
            <v>1819000</v>
          </cell>
          <cell r="AC93">
            <v>1819000</v>
          </cell>
          <cell r="AD93">
            <v>1819000</v>
          </cell>
          <cell r="AE93">
            <v>1819000</v>
          </cell>
          <cell r="AF93">
            <v>1819000</v>
          </cell>
          <cell r="AG93">
            <v>1819000</v>
          </cell>
          <cell r="AH93">
            <v>1819000</v>
          </cell>
          <cell r="AI93">
            <v>1819000</v>
          </cell>
          <cell r="AJ93">
            <v>1819000</v>
          </cell>
          <cell r="AK93">
            <v>1819000</v>
          </cell>
          <cell r="AL93">
            <v>1819000</v>
          </cell>
          <cell r="AM93">
            <v>1819000</v>
          </cell>
          <cell r="AN93">
            <v>1819000</v>
          </cell>
          <cell r="AO93">
            <v>1819000</v>
          </cell>
          <cell r="AP93">
            <v>1819000</v>
          </cell>
          <cell r="AQ93">
            <v>1819003.5038999999</v>
          </cell>
          <cell r="AR93">
            <v>1819003.5038999999</v>
          </cell>
          <cell r="AS93">
            <v>1819003.5038999999</v>
          </cell>
          <cell r="AT93">
            <v>1819003.5038999999</v>
          </cell>
          <cell r="AU93">
            <v>1819003.5038999999</v>
          </cell>
          <cell r="AV93">
            <v>1819003.5038999999</v>
          </cell>
          <cell r="AW93">
            <v>1819003.5038999999</v>
          </cell>
          <cell r="AX93">
            <v>1819003.5038999999</v>
          </cell>
          <cell r="AY93">
            <v>1819003.5038999999</v>
          </cell>
          <cell r="AZ93">
            <v>1819003.5038999999</v>
          </cell>
          <cell r="BA93">
            <v>1819003.5038999999</v>
          </cell>
          <cell r="BB93">
            <v>1819003.5038999999</v>
          </cell>
          <cell r="BC93">
            <v>1819003.5038999999</v>
          </cell>
          <cell r="BD93">
            <v>1819003.5038999999</v>
          </cell>
          <cell r="BE93">
            <v>1819003.5038999999</v>
          </cell>
          <cell r="BF93">
            <v>1819003.5038999999</v>
          </cell>
          <cell r="BG93">
            <v>1819003.5038999999</v>
          </cell>
          <cell r="BH93">
            <v>1819003.5038999999</v>
          </cell>
          <cell r="BI93">
            <v>1819003.5038999999</v>
          </cell>
          <cell r="BJ93">
            <v>1819003.5038999999</v>
          </cell>
          <cell r="BK93">
            <v>1819003.5038999999</v>
          </cell>
          <cell r="BL93">
            <v>1819003.5038999999</v>
          </cell>
          <cell r="BM93">
            <v>1819003.5038999999</v>
          </cell>
          <cell r="BN93">
            <v>1819003.5038999999</v>
          </cell>
          <cell r="BO93">
            <v>1819003.5038999999</v>
          </cell>
          <cell r="BP93">
            <v>1819003.5038999999</v>
          </cell>
          <cell r="BQ93">
            <v>1819003.5038999999</v>
          </cell>
          <cell r="BR93">
            <v>1819003.5038999999</v>
          </cell>
          <cell r="BS93">
            <v>1819003.5038999999</v>
          </cell>
          <cell r="BT93">
            <v>1819003.5038999999</v>
          </cell>
          <cell r="BU93">
            <v>1819003.5038999999</v>
          </cell>
          <cell r="BV93">
            <v>1819003.5038999999</v>
          </cell>
          <cell r="BW93">
            <v>1819003.5038999999</v>
          </cell>
          <cell r="BX93">
            <v>1819003.5038999999</v>
          </cell>
          <cell r="BY93">
            <v>1819003.5038999999</v>
          </cell>
          <cell r="BZ93">
            <v>1819003.5038999999</v>
          </cell>
          <cell r="CA93">
            <v>1819003.5038999999</v>
          </cell>
          <cell r="CB93">
            <v>1819003.5038999999</v>
          </cell>
          <cell r="CC93">
            <v>1819003.5038999999</v>
          </cell>
          <cell r="CD93">
            <v>1819003.5038999999</v>
          </cell>
          <cell r="CE93">
            <v>1819003.5038999999</v>
          </cell>
          <cell r="CF93">
            <v>1819003.5038999999</v>
          </cell>
          <cell r="CG93">
            <v>1819003.5038999999</v>
          </cell>
          <cell r="CH93">
            <v>1819003.5038999999</v>
          </cell>
          <cell r="CI93">
            <v>1819003.5038999999</v>
          </cell>
          <cell r="CJ93">
            <v>1819003.5038999999</v>
          </cell>
          <cell r="CK93">
            <v>1819003.5038999999</v>
          </cell>
          <cell r="CL93">
            <v>1819003.5038999999</v>
          </cell>
          <cell r="CM93">
            <v>1819003.5038999999</v>
          </cell>
          <cell r="CN93">
            <v>1819003.5038999999</v>
          </cell>
          <cell r="CO93">
            <v>1819003.5038999999</v>
          </cell>
          <cell r="CP93">
            <v>1819003.5038999999</v>
          </cell>
          <cell r="CQ93">
            <v>1819003.5038999999</v>
          </cell>
          <cell r="CR93">
            <v>1819003.5038999999</v>
          </cell>
          <cell r="CS93">
            <v>1819003.5038999999</v>
          </cell>
          <cell r="CT93">
            <v>1819003.5038999999</v>
          </cell>
          <cell r="CU93">
            <v>1819003.5038999999</v>
          </cell>
          <cell r="CV93">
            <v>1819003.5038999999</v>
          </cell>
          <cell r="CW93">
            <v>1819003.5038999999</v>
          </cell>
        </row>
        <row r="95">
          <cell r="K95">
            <v>1314.8341</v>
          </cell>
          <cell r="L95">
            <v>1314.8341</v>
          </cell>
          <cell r="M95">
            <v>1314.8341</v>
          </cell>
          <cell r="N95">
            <v>1314.8341</v>
          </cell>
          <cell r="O95">
            <v>1314.8341</v>
          </cell>
          <cell r="P95">
            <v>1314.8341</v>
          </cell>
          <cell r="Q95">
            <v>1314.8341</v>
          </cell>
          <cell r="R95">
            <v>1314.8341</v>
          </cell>
          <cell r="S95">
            <v>1314.8341</v>
          </cell>
          <cell r="T95">
            <v>1314.8341</v>
          </cell>
          <cell r="U95">
            <v>1314.8341</v>
          </cell>
          <cell r="V95">
            <v>1314.8341</v>
          </cell>
          <cell r="W95">
            <v>1314.8341</v>
          </cell>
          <cell r="X95">
            <v>1284.1183000000001</v>
          </cell>
          <cell r="Y95">
            <v>1284.1183000000001</v>
          </cell>
          <cell r="Z95">
            <v>1267.1898000000001</v>
          </cell>
          <cell r="AA95">
            <v>1267.1898000000001</v>
          </cell>
          <cell r="AB95">
            <v>1267.1898000000001</v>
          </cell>
          <cell r="AC95">
            <v>1267.1898000000001</v>
          </cell>
          <cell r="AD95">
            <v>1267.1898000000001</v>
          </cell>
          <cell r="AE95">
            <v>1267.1898000000001</v>
          </cell>
          <cell r="AF95">
            <v>1267.1898000000001</v>
          </cell>
          <cell r="AG95">
            <v>1267.1898000000001</v>
          </cell>
          <cell r="AH95">
            <v>1267.1898000000001</v>
          </cell>
          <cell r="AI95">
            <v>1267.1898000000001</v>
          </cell>
          <cell r="AJ95">
            <v>1267.1898000000001</v>
          </cell>
          <cell r="AK95">
            <v>1267.1898000000001</v>
          </cell>
          <cell r="AL95">
            <v>1267.1898000000001</v>
          </cell>
          <cell r="AM95">
            <v>1267.1898000000001</v>
          </cell>
          <cell r="AN95">
            <v>1267.1898000000001</v>
          </cell>
          <cell r="AO95">
            <v>1267.1898000000001</v>
          </cell>
          <cell r="AP95">
            <v>1267.1898000000001</v>
          </cell>
          <cell r="AQ95">
            <v>1267.1898000000001</v>
          </cell>
          <cell r="AR95">
            <v>1267.1898000000001</v>
          </cell>
          <cell r="AS95">
            <v>1260.1617000000001</v>
          </cell>
          <cell r="AT95">
            <v>1260.1617000000001</v>
          </cell>
          <cell r="AU95">
            <v>1260.1617000000001</v>
          </cell>
          <cell r="AV95">
            <v>1260.1617000000001</v>
          </cell>
          <cell r="AW95">
            <v>1256.0302999999999</v>
          </cell>
          <cell r="AX95">
            <v>1256.0302999999999</v>
          </cell>
          <cell r="AY95">
            <v>1256.0302999999999</v>
          </cell>
          <cell r="AZ95">
            <v>1256.0302999999999</v>
          </cell>
          <cell r="BA95">
            <v>1256.0302999999999</v>
          </cell>
          <cell r="BB95">
            <v>1256.0302999999999</v>
          </cell>
          <cell r="BC95">
            <v>1256.0302999999999</v>
          </cell>
          <cell r="BD95">
            <v>1256.0302999999999</v>
          </cell>
          <cell r="BE95">
            <v>1256.0302999999999</v>
          </cell>
          <cell r="BF95">
            <v>1256.0302999999999</v>
          </cell>
          <cell r="BG95">
            <v>1256.0302999999999</v>
          </cell>
          <cell r="BH95">
            <v>1256.0302999999999</v>
          </cell>
          <cell r="BI95">
            <v>1256.0302999999999</v>
          </cell>
          <cell r="BJ95">
            <v>1256.0302999999999</v>
          </cell>
          <cell r="BK95">
            <v>1256.0302999999999</v>
          </cell>
          <cell r="BL95">
            <v>1256.0302999999999</v>
          </cell>
          <cell r="BM95">
            <v>1256.0302999999999</v>
          </cell>
          <cell r="BN95">
            <v>1256.0302999999999</v>
          </cell>
          <cell r="BO95">
            <v>1256.0302999999999</v>
          </cell>
          <cell r="BP95">
            <v>1256.0302999999999</v>
          </cell>
          <cell r="BQ95">
            <v>1256.0302999999999</v>
          </cell>
          <cell r="BR95">
            <v>1256.0302999999999</v>
          </cell>
          <cell r="BS95">
            <v>1256.0302999999999</v>
          </cell>
          <cell r="BT95">
            <v>1256.0302999999999</v>
          </cell>
          <cell r="BU95">
            <v>1256.0302999999999</v>
          </cell>
          <cell r="BV95">
            <v>1256.0302999999999</v>
          </cell>
          <cell r="BW95">
            <v>1256.0302999999999</v>
          </cell>
          <cell r="BX95">
            <v>1256.0302999999999</v>
          </cell>
          <cell r="BY95">
            <v>1256.0302999999999</v>
          </cell>
          <cell r="BZ95">
            <v>1256.0302999999999</v>
          </cell>
          <cell r="CA95">
            <v>1256.0302999999999</v>
          </cell>
          <cell r="CB95">
            <v>1256.0302999999999</v>
          </cell>
          <cell r="CC95">
            <v>1256.0302999999999</v>
          </cell>
          <cell r="CD95">
            <v>1256.0302999999999</v>
          </cell>
          <cell r="CE95">
            <v>1256.0302999999999</v>
          </cell>
          <cell r="CF95">
            <v>1256.0302999999999</v>
          </cell>
          <cell r="CG95">
            <v>1256.0302999999999</v>
          </cell>
          <cell r="CH95">
            <v>1256.0302999999999</v>
          </cell>
          <cell r="CI95">
            <v>1256.0302999999999</v>
          </cell>
          <cell r="CJ95">
            <v>1256.0302999999999</v>
          </cell>
          <cell r="CK95">
            <v>1256.0302999999999</v>
          </cell>
          <cell r="CL95">
            <v>1256.0302999999999</v>
          </cell>
          <cell r="CM95">
            <v>1256.0302999999999</v>
          </cell>
          <cell r="CN95">
            <v>1256.0302999999999</v>
          </cell>
          <cell r="CO95">
            <v>1256.0302999999999</v>
          </cell>
          <cell r="CP95">
            <v>1256.0302999999999</v>
          </cell>
          <cell r="CQ95">
            <v>1259.1989000000001</v>
          </cell>
          <cell r="CR95">
            <v>1259.1989000000001</v>
          </cell>
          <cell r="CS95">
            <v>1259.1989000000001</v>
          </cell>
          <cell r="CT95">
            <v>1259.1989000000001</v>
          </cell>
          <cell r="CU95">
            <v>1259.1989000000001</v>
          </cell>
          <cell r="CV95">
            <v>1259.1989000000001</v>
          </cell>
          <cell r="CW95">
            <v>1253.0073</v>
          </cell>
        </row>
        <row r="96">
          <cell r="K96">
            <v>11437.7219</v>
          </cell>
          <cell r="L96">
            <v>11437.7219</v>
          </cell>
          <cell r="M96">
            <v>11437.7219</v>
          </cell>
          <cell r="N96">
            <v>11437.7219</v>
          </cell>
          <cell r="O96">
            <v>11437.7219</v>
          </cell>
          <cell r="P96">
            <v>11437.7219</v>
          </cell>
          <cell r="Q96">
            <v>11437.7219</v>
          </cell>
          <cell r="R96">
            <v>11437.7219</v>
          </cell>
          <cell r="S96">
            <v>11437.7219</v>
          </cell>
          <cell r="T96">
            <v>11437.7219</v>
          </cell>
          <cell r="U96">
            <v>11437.7219</v>
          </cell>
          <cell r="V96">
            <v>11522.7219</v>
          </cell>
          <cell r="W96">
            <v>11522.7219</v>
          </cell>
          <cell r="X96">
            <v>11528.2219</v>
          </cell>
          <cell r="Y96">
            <v>11528.2219</v>
          </cell>
          <cell r="Z96">
            <v>11330.409600000001</v>
          </cell>
          <cell r="AA96">
            <v>11330.409600000001</v>
          </cell>
          <cell r="AB96">
            <v>11136.065699999999</v>
          </cell>
          <cell r="AC96">
            <v>11136.065699999999</v>
          </cell>
          <cell r="AD96">
            <v>11136.065699999999</v>
          </cell>
          <cell r="AE96">
            <v>11136.065699999999</v>
          </cell>
          <cell r="AF96">
            <v>11136.065699999999</v>
          </cell>
          <cell r="AG96">
            <v>11136.065699999999</v>
          </cell>
          <cell r="AH96">
            <v>11136.065699999999</v>
          </cell>
          <cell r="AI96">
            <v>11136.065699999999</v>
          </cell>
          <cell r="AJ96">
            <v>11136.065699999999</v>
          </cell>
          <cell r="AK96">
            <v>11136.065699999999</v>
          </cell>
          <cell r="AL96">
            <v>11136.065699999999</v>
          </cell>
          <cell r="AM96">
            <v>11136.065699999999</v>
          </cell>
          <cell r="AN96">
            <v>11216.1834</v>
          </cell>
          <cell r="AO96">
            <v>11216.1834</v>
          </cell>
          <cell r="AP96">
            <v>11216.1834</v>
          </cell>
          <cell r="AQ96">
            <v>11216.1834</v>
          </cell>
          <cell r="AR96">
            <v>11216.1834</v>
          </cell>
          <cell r="AS96">
            <v>11216.1834</v>
          </cell>
          <cell r="AT96">
            <v>11216.1834</v>
          </cell>
          <cell r="AU96">
            <v>11216.1834</v>
          </cell>
          <cell r="AV96">
            <v>11216.1834</v>
          </cell>
          <cell r="AW96">
            <v>11216.1834</v>
          </cell>
          <cell r="AX96">
            <v>11216.1834</v>
          </cell>
          <cell r="AY96">
            <v>11216.1834</v>
          </cell>
          <cell r="AZ96">
            <v>11216.1834</v>
          </cell>
          <cell r="BA96">
            <v>11216.1834</v>
          </cell>
          <cell r="BB96">
            <v>11216.1834</v>
          </cell>
          <cell r="BC96">
            <v>11216.1834</v>
          </cell>
          <cell r="BD96">
            <v>11216.1834</v>
          </cell>
          <cell r="BE96">
            <v>11216.1834</v>
          </cell>
          <cell r="BF96">
            <v>11216.1834</v>
          </cell>
          <cell r="BG96">
            <v>11216.1834</v>
          </cell>
          <cell r="BH96">
            <v>11216.1834</v>
          </cell>
          <cell r="BI96">
            <v>11216.1834</v>
          </cell>
          <cell r="BJ96">
            <v>11216.1834</v>
          </cell>
          <cell r="BK96">
            <v>11216.1834</v>
          </cell>
          <cell r="BL96">
            <v>11216.1834</v>
          </cell>
          <cell r="BM96">
            <v>11216.1834</v>
          </cell>
          <cell r="BN96">
            <v>11216.1834</v>
          </cell>
          <cell r="BO96">
            <v>11216.1834</v>
          </cell>
          <cell r="BP96">
            <v>11216.1834</v>
          </cell>
          <cell r="BQ96">
            <v>11216.1834</v>
          </cell>
          <cell r="BR96">
            <v>11216.1834</v>
          </cell>
          <cell r="BS96">
            <v>11216.1834</v>
          </cell>
          <cell r="BT96">
            <v>11216.1834</v>
          </cell>
          <cell r="BU96">
            <v>11216.1834</v>
          </cell>
          <cell r="BV96">
            <v>11216.1834</v>
          </cell>
          <cell r="BW96">
            <v>11216.1834</v>
          </cell>
          <cell r="BX96">
            <v>11216.1834</v>
          </cell>
          <cell r="BY96">
            <v>11216.1834</v>
          </cell>
          <cell r="BZ96">
            <v>11216.1834</v>
          </cell>
          <cell r="CA96">
            <v>11216.1834</v>
          </cell>
          <cell r="CB96">
            <v>11216.1834</v>
          </cell>
          <cell r="CC96">
            <v>11216.1834</v>
          </cell>
          <cell r="CD96">
            <v>11216.1834</v>
          </cell>
          <cell r="CE96">
            <v>11216.1834</v>
          </cell>
          <cell r="CF96">
            <v>11216.1834</v>
          </cell>
          <cell r="CG96">
            <v>11216.1834</v>
          </cell>
          <cell r="CH96">
            <v>11216.1834</v>
          </cell>
          <cell r="CI96">
            <v>11216.1834</v>
          </cell>
          <cell r="CJ96">
            <v>11216.1834</v>
          </cell>
          <cell r="CK96">
            <v>11216.1834</v>
          </cell>
          <cell r="CL96">
            <v>11216.1834</v>
          </cell>
          <cell r="CM96">
            <v>11216.1834</v>
          </cell>
          <cell r="CN96">
            <v>11216.1834</v>
          </cell>
          <cell r="CO96">
            <v>11216.1834</v>
          </cell>
          <cell r="CP96">
            <v>11216.1834</v>
          </cell>
          <cell r="CQ96">
            <v>11216.1834</v>
          </cell>
          <cell r="CR96">
            <v>11216.1834</v>
          </cell>
          <cell r="CS96">
            <v>11216.1834</v>
          </cell>
          <cell r="CT96">
            <v>11216.1834</v>
          </cell>
          <cell r="CU96">
            <v>11216.1834</v>
          </cell>
          <cell r="CV96">
            <v>11216.1834</v>
          </cell>
          <cell r="CW96">
            <v>11216.1834</v>
          </cell>
        </row>
        <row r="97">
          <cell r="K97">
            <v>2321.54277</v>
          </cell>
          <cell r="L97">
            <v>2321.54277</v>
          </cell>
          <cell r="M97">
            <v>2321.54277</v>
          </cell>
          <cell r="N97">
            <v>2321.54277</v>
          </cell>
          <cell r="O97">
            <v>2321.54277</v>
          </cell>
          <cell r="P97">
            <v>2321.54277</v>
          </cell>
          <cell r="Q97">
            <v>2321.54277</v>
          </cell>
          <cell r="R97">
            <v>2342.6</v>
          </cell>
          <cell r="S97">
            <v>2342.6</v>
          </cell>
          <cell r="T97">
            <v>2342.6</v>
          </cell>
          <cell r="U97">
            <v>2342.6</v>
          </cell>
          <cell r="V97">
            <v>2207.8314999999998</v>
          </cell>
          <cell r="W97">
            <v>2207.8314999999998</v>
          </cell>
          <cell r="X97">
            <v>2207.8314999999998</v>
          </cell>
          <cell r="Y97">
            <v>2109.9697999999999</v>
          </cell>
          <cell r="Z97">
            <v>2109.9697999999999</v>
          </cell>
          <cell r="AA97">
            <v>2109.9697999999999</v>
          </cell>
          <cell r="AB97">
            <v>2109.9697999999999</v>
          </cell>
          <cell r="AC97">
            <v>2102.2710000000002</v>
          </cell>
          <cell r="AD97">
            <v>2102.2710000000002</v>
          </cell>
          <cell r="AE97">
            <v>2102.2710000000002</v>
          </cell>
          <cell r="AF97">
            <v>2102.2710000000002</v>
          </cell>
          <cell r="AG97">
            <v>2102.2710000000002</v>
          </cell>
          <cell r="AH97">
            <v>2102.2710000000002</v>
          </cell>
          <cell r="AI97">
            <v>2102.2710000000002</v>
          </cell>
          <cell r="AJ97">
            <v>2102.2710000000002</v>
          </cell>
          <cell r="AK97">
            <v>2109.9697999999999</v>
          </cell>
          <cell r="AL97">
            <v>2135.0515</v>
          </cell>
          <cell r="AM97">
            <v>2135.0515</v>
          </cell>
          <cell r="AN97">
            <v>2135.0515</v>
          </cell>
          <cell r="AO97">
            <v>2135.0515</v>
          </cell>
          <cell r="AP97">
            <v>2135.0515</v>
          </cell>
          <cell r="AQ97">
            <v>2135.0515</v>
          </cell>
          <cell r="AR97">
            <v>2135.0515</v>
          </cell>
          <cell r="AS97">
            <v>2135.0515</v>
          </cell>
          <cell r="AT97">
            <v>2135.0515</v>
          </cell>
          <cell r="AU97">
            <v>2135.0515</v>
          </cell>
          <cell r="AV97">
            <v>2135.0515</v>
          </cell>
          <cell r="AW97">
            <v>2135.0515</v>
          </cell>
          <cell r="AX97">
            <v>2135.0515</v>
          </cell>
          <cell r="AY97">
            <v>2135.0515</v>
          </cell>
          <cell r="AZ97">
            <v>2138.75</v>
          </cell>
          <cell r="BA97">
            <v>2155.9463999999998</v>
          </cell>
          <cell r="BB97">
            <v>2155.9463999999998</v>
          </cell>
          <cell r="BC97">
            <v>2155.9463999999998</v>
          </cell>
          <cell r="BD97">
            <v>2155.9463999999998</v>
          </cell>
          <cell r="BE97">
            <v>2155.9463999999998</v>
          </cell>
          <cell r="BF97">
            <v>2155.9463999999998</v>
          </cell>
          <cell r="BG97">
            <v>2155.9463999999998</v>
          </cell>
          <cell r="BH97">
            <v>2155.9463999999998</v>
          </cell>
          <cell r="BI97">
            <v>2155.9463999999998</v>
          </cell>
          <cell r="BJ97">
            <v>2155.9463999999998</v>
          </cell>
          <cell r="BK97">
            <v>2155.9463999999998</v>
          </cell>
          <cell r="BL97">
            <v>2155.9463999999998</v>
          </cell>
          <cell r="BM97">
            <v>2155.9463999999998</v>
          </cell>
          <cell r="BN97">
            <v>2155.9463999999998</v>
          </cell>
          <cell r="BO97">
            <v>2155.9463999999998</v>
          </cell>
          <cell r="BP97">
            <v>2155.9463999999998</v>
          </cell>
          <cell r="BQ97">
            <v>2155.9463999999998</v>
          </cell>
          <cell r="BR97">
            <v>2155.9463999999998</v>
          </cell>
          <cell r="BS97">
            <v>2155.9463999999998</v>
          </cell>
          <cell r="BT97">
            <v>2155.9463999999998</v>
          </cell>
          <cell r="BU97">
            <v>2155.9463999999998</v>
          </cell>
          <cell r="BV97">
            <v>2168.7244999999998</v>
          </cell>
          <cell r="BW97">
            <v>2168.7244999999998</v>
          </cell>
          <cell r="BX97">
            <v>2168.7244999999998</v>
          </cell>
          <cell r="BY97">
            <v>2168.7244999999998</v>
          </cell>
          <cell r="BZ97">
            <v>2168.7244999999998</v>
          </cell>
          <cell r="CA97">
            <v>2168.7244999999998</v>
          </cell>
          <cell r="CB97">
            <v>2168.7244999999998</v>
          </cell>
          <cell r="CC97">
            <v>2168.7244999999998</v>
          </cell>
          <cell r="CD97">
            <v>2168.7244999999998</v>
          </cell>
          <cell r="CE97">
            <v>2168.7244999999998</v>
          </cell>
          <cell r="CF97">
            <v>2168.7244999999998</v>
          </cell>
          <cell r="CG97">
            <v>2168.7244999999998</v>
          </cell>
          <cell r="CH97">
            <v>2168.7244999999998</v>
          </cell>
          <cell r="CI97">
            <v>2168.7244999999998</v>
          </cell>
          <cell r="CJ97">
            <v>2168.7244999999998</v>
          </cell>
          <cell r="CK97">
            <v>2168.7244999999998</v>
          </cell>
          <cell r="CL97">
            <v>2168.7244999999998</v>
          </cell>
          <cell r="CM97">
            <v>2168.7244999999998</v>
          </cell>
          <cell r="CN97">
            <v>2168.7244999999998</v>
          </cell>
          <cell r="CO97">
            <v>2168.5391</v>
          </cell>
          <cell r="CP97">
            <v>2168.5391</v>
          </cell>
          <cell r="CQ97">
            <v>2168.5391</v>
          </cell>
          <cell r="CR97">
            <v>2168.5391</v>
          </cell>
          <cell r="CS97">
            <v>2168.5391</v>
          </cell>
          <cell r="CT97">
            <v>2168.5391</v>
          </cell>
          <cell r="CU97">
            <v>2168.5391</v>
          </cell>
          <cell r="CV97">
            <v>2168.5391</v>
          </cell>
          <cell r="CW97">
            <v>2168.5391</v>
          </cell>
        </row>
        <row r="98">
          <cell r="K98">
            <v>259.19909999999999</v>
          </cell>
          <cell r="L98">
            <v>259.19909999999999</v>
          </cell>
          <cell r="M98">
            <v>259.19909999999999</v>
          </cell>
          <cell r="N98">
            <v>259.19909999999999</v>
          </cell>
          <cell r="O98">
            <v>259.19909999999999</v>
          </cell>
          <cell r="P98">
            <v>259.19909999999999</v>
          </cell>
          <cell r="Q98">
            <v>259.19909999999999</v>
          </cell>
          <cell r="R98">
            <v>259.19909999999999</v>
          </cell>
          <cell r="S98">
            <v>259.19909999999999</v>
          </cell>
          <cell r="T98">
            <v>259.19909999999999</v>
          </cell>
          <cell r="U98">
            <v>259.19909999999999</v>
          </cell>
          <cell r="V98">
            <v>259.19909999999999</v>
          </cell>
          <cell r="W98">
            <v>259.19909999999999</v>
          </cell>
          <cell r="X98">
            <v>259.19909999999999</v>
          </cell>
          <cell r="Y98">
            <v>255.74529999999999</v>
          </cell>
          <cell r="Z98">
            <v>255.74529999999999</v>
          </cell>
          <cell r="AA98">
            <v>255.74529999999999</v>
          </cell>
          <cell r="AB98">
            <v>255.74529999999999</v>
          </cell>
          <cell r="AC98">
            <v>255.74529999999999</v>
          </cell>
          <cell r="AD98">
            <v>255.74529999999999</v>
          </cell>
          <cell r="AE98">
            <v>259.47219999999999</v>
          </cell>
          <cell r="AF98">
            <v>259.47219999999999</v>
          </cell>
          <cell r="AG98">
            <v>259.47219999999999</v>
          </cell>
          <cell r="AH98">
            <v>259.47219999999999</v>
          </cell>
          <cell r="AI98">
            <v>259.47219999999999</v>
          </cell>
          <cell r="AJ98">
            <v>259.47219999999999</v>
          </cell>
          <cell r="AK98">
            <v>259.47219999999999</v>
          </cell>
          <cell r="AL98">
            <v>259.47219999999999</v>
          </cell>
          <cell r="AM98">
            <v>255.74529999999999</v>
          </cell>
          <cell r="AN98">
            <v>255.74529999999999</v>
          </cell>
          <cell r="AO98">
            <v>255.74529999999999</v>
          </cell>
          <cell r="AP98">
            <v>255.74529999999999</v>
          </cell>
          <cell r="AQ98">
            <v>255.74529999999999</v>
          </cell>
          <cell r="AR98">
            <v>255.74529999999999</v>
          </cell>
          <cell r="AS98">
            <v>255.74529999999999</v>
          </cell>
          <cell r="AT98">
            <v>255.74529999999999</v>
          </cell>
          <cell r="AU98">
            <v>255.74529999999999</v>
          </cell>
          <cell r="AV98">
            <v>255.74529999999999</v>
          </cell>
          <cell r="AW98">
            <v>255.74529999999999</v>
          </cell>
          <cell r="AX98">
            <v>255.74529999999999</v>
          </cell>
          <cell r="AY98">
            <v>255.74529999999999</v>
          </cell>
          <cell r="AZ98">
            <v>255.74529999999999</v>
          </cell>
          <cell r="BA98">
            <v>255.74529999999999</v>
          </cell>
          <cell r="BB98">
            <v>255.74529999999999</v>
          </cell>
          <cell r="BC98">
            <v>255.74529999999999</v>
          </cell>
          <cell r="BD98">
            <v>255.74529999999999</v>
          </cell>
          <cell r="BE98">
            <v>255.74529999999999</v>
          </cell>
          <cell r="BF98">
            <v>255.74529999999999</v>
          </cell>
          <cell r="BG98">
            <v>255.74529999999999</v>
          </cell>
          <cell r="BH98">
            <v>255.74529999999999</v>
          </cell>
          <cell r="BI98">
            <v>255.74529999999999</v>
          </cell>
          <cell r="BJ98">
            <v>255.74529999999999</v>
          </cell>
          <cell r="BK98">
            <v>255.74529999999999</v>
          </cell>
          <cell r="BL98">
            <v>255.74529999999999</v>
          </cell>
          <cell r="BM98">
            <v>255.74529999999999</v>
          </cell>
          <cell r="BN98">
            <v>255.74529999999999</v>
          </cell>
          <cell r="BO98">
            <v>255.74529999999999</v>
          </cell>
          <cell r="BP98">
            <v>255.74529999999999</v>
          </cell>
          <cell r="BQ98">
            <v>255.74529999999999</v>
          </cell>
          <cell r="BR98">
            <v>255.74529999999999</v>
          </cell>
          <cell r="BS98">
            <v>255.74529999999999</v>
          </cell>
          <cell r="BT98">
            <v>255.74529999999999</v>
          </cell>
          <cell r="BU98">
            <v>255.74529999999999</v>
          </cell>
          <cell r="BV98">
            <v>255.74529999999999</v>
          </cell>
          <cell r="BW98">
            <v>255.74529999999999</v>
          </cell>
          <cell r="BX98">
            <v>255.74529999999999</v>
          </cell>
          <cell r="BY98">
            <v>255.74529999999999</v>
          </cell>
          <cell r="BZ98">
            <v>255.74529999999999</v>
          </cell>
          <cell r="CA98">
            <v>255.74529999999999</v>
          </cell>
          <cell r="CB98">
            <v>255.74529999999999</v>
          </cell>
          <cell r="CC98">
            <v>255.74529999999999</v>
          </cell>
          <cell r="CD98">
            <v>255.74529999999999</v>
          </cell>
          <cell r="CE98">
            <v>255.74529999999999</v>
          </cell>
          <cell r="CF98">
            <v>255.74529999999999</v>
          </cell>
          <cell r="CG98">
            <v>255.74529999999999</v>
          </cell>
          <cell r="CH98">
            <v>255.74529999999999</v>
          </cell>
          <cell r="CI98">
            <v>255.74529999999999</v>
          </cell>
          <cell r="CJ98">
            <v>255.74529999999999</v>
          </cell>
          <cell r="CK98">
            <v>255.74529999999999</v>
          </cell>
          <cell r="CL98">
            <v>255.74529999999999</v>
          </cell>
          <cell r="CM98">
            <v>255.74529999999999</v>
          </cell>
          <cell r="CN98">
            <v>255.74529999999999</v>
          </cell>
          <cell r="CO98">
            <v>255.74529999999999</v>
          </cell>
          <cell r="CP98">
            <v>255.74529999999999</v>
          </cell>
          <cell r="CQ98">
            <v>255.74529999999999</v>
          </cell>
          <cell r="CR98">
            <v>255.74529999999999</v>
          </cell>
          <cell r="CS98">
            <v>255.74529999999999</v>
          </cell>
          <cell r="CT98">
            <v>255.74529999999999</v>
          </cell>
          <cell r="CU98">
            <v>255.74529999999999</v>
          </cell>
          <cell r="CV98">
            <v>255.74529999999999</v>
          </cell>
          <cell r="CW98">
            <v>255.74529999999999</v>
          </cell>
        </row>
        <row r="99">
          <cell r="K99">
            <v>629.95829000000003</v>
          </cell>
          <cell r="L99">
            <v>629.95829000000003</v>
          </cell>
          <cell r="M99">
            <v>629.95829000000003</v>
          </cell>
          <cell r="N99">
            <v>629.95829000000003</v>
          </cell>
          <cell r="O99">
            <v>629.95829000000003</v>
          </cell>
          <cell r="P99">
            <v>629.95829000000003</v>
          </cell>
          <cell r="Q99">
            <v>629.95829000000003</v>
          </cell>
          <cell r="R99">
            <v>629.95829000000003</v>
          </cell>
          <cell r="S99">
            <v>629.95829000000003</v>
          </cell>
          <cell r="T99">
            <v>629.95829000000003</v>
          </cell>
          <cell r="U99">
            <v>629.95829000000003</v>
          </cell>
          <cell r="V99">
            <v>629.95829000000003</v>
          </cell>
          <cell r="W99">
            <v>629.95829000000003</v>
          </cell>
          <cell r="X99">
            <v>629.95829000000003</v>
          </cell>
          <cell r="Y99">
            <v>629.95829000000003</v>
          </cell>
          <cell r="Z99">
            <v>629.95829000000003</v>
          </cell>
          <cell r="AA99">
            <v>629.95829000000003</v>
          </cell>
          <cell r="AB99">
            <v>629.95829000000003</v>
          </cell>
          <cell r="AC99">
            <v>629.95829000000003</v>
          </cell>
          <cell r="AD99">
            <v>629.95829000000003</v>
          </cell>
          <cell r="AE99">
            <v>629.95829000000003</v>
          </cell>
          <cell r="AF99">
            <v>629.95829000000003</v>
          </cell>
          <cell r="AG99">
            <v>629.95829000000003</v>
          </cell>
          <cell r="AH99">
            <v>629.95829000000003</v>
          </cell>
          <cell r="AI99">
            <v>629.95829000000003</v>
          </cell>
          <cell r="AJ99">
            <v>629.95829000000003</v>
          </cell>
          <cell r="AK99">
            <v>629.95829000000003</v>
          </cell>
          <cell r="AL99">
            <v>636.46870000000001</v>
          </cell>
          <cell r="AM99">
            <v>622</v>
          </cell>
          <cell r="AN99">
            <v>610</v>
          </cell>
          <cell r="AO99">
            <v>610</v>
          </cell>
          <cell r="AP99">
            <v>610</v>
          </cell>
          <cell r="AQ99">
            <v>610</v>
          </cell>
          <cell r="AR99">
            <v>610</v>
          </cell>
          <cell r="AS99">
            <v>610</v>
          </cell>
          <cell r="AT99">
            <v>610</v>
          </cell>
          <cell r="AU99">
            <v>610</v>
          </cell>
          <cell r="AV99">
            <v>610</v>
          </cell>
          <cell r="AW99">
            <v>610</v>
          </cell>
          <cell r="AX99">
            <v>610</v>
          </cell>
          <cell r="AY99">
            <v>610</v>
          </cell>
          <cell r="AZ99">
            <v>610</v>
          </cell>
          <cell r="BA99">
            <v>610</v>
          </cell>
          <cell r="BB99">
            <v>610</v>
          </cell>
          <cell r="BC99">
            <v>610</v>
          </cell>
          <cell r="BD99">
            <v>610</v>
          </cell>
          <cell r="BE99">
            <v>610</v>
          </cell>
          <cell r="BF99">
            <v>610</v>
          </cell>
          <cell r="BG99">
            <v>610</v>
          </cell>
          <cell r="BH99">
            <v>610</v>
          </cell>
          <cell r="BI99">
            <v>610</v>
          </cell>
          <cell r="BJ99">
            <v>610</v>
          </cell>
          <cell r="BK99">
            <v>610</v>
          </cell>
          <cell r="BL99">
            <v>610</v>
          </cell>
          <cell r="BM99">
            <v>610</v>
          </cell>
          <cell r="BN99">
            <v>610</v>
          </cell>
          <cell r="BO99">
            <v>610</v>
          </cell>
          <cell r="BP99">
            <v>610</v>
          </cell>
          <cell r="BQ99">
            <v>610</v>
          </cell>
          <cell r="BR99">
            <v>610</v>
          </cell>
          <cell r="BS99">
            <v>610</v>
          </cell>
          <cell r="BT99">
            <v>610</v>
          </cell>
          <cell r="BU99">
            <v>610</v>
          </cell>
          <cell r="BV99">
            <v>610</v>
          </cell>
          <cell r="BW99">
            <v>610</v>
          </cell>
          <cell r="BX99">
            <v>610</v>
          </cell>
          <cell r="BY99">
            <v>610</v>
          </cell>
          <cell r="BZ99">
            <v>610</v>
          </cell>
          <cell r="CA99">
            <v>610</v>
          </cell>
          <cell r="CB99">
            <v>610</v>
          </cell>
          <cell r="CC99">
            <v>610</v>
          </cell>
          <cell r="CD99">
            <v>610</v>
          </cell>
          <cell r="CE99">
            <v>610</v>
          </cell>
          <cell r="CF99">
            <v>610</v>
          </cell>
          <cell r="CG99">
            <v>610</v>
          </cell>
          <cell r="CH99">
            <v>610</v>
          </cell>
          <cell r="CI99">
            <v>610</v>
          </cell>
          <cell r="CJ99">
            <v>610</v>
          </cell>
          <cell r="CK99">
            <v>610</v>
          </cell>
          <cell r="CL99">
            <v>610</v>
          </cell>
          <cell r="CM99">
            <v>610</v>
          </cell>
          <cell r="CN99">
            <v>610</v>
          </cell>
          <cell r="CO99">
            <v>610</v>
          </cell>
          <cell r="CP99">
            <v>610</v>
          </cell>
          <cell r="CQ99">
            <v>610</v>
          </cell>
          <cell r="CR99">
            <v>610</v>
          </cell>
          <cell r="CS99">
            <v>610</v>
          </cell>
          <cell r="CT99">
            <v>610</v>
          </cell>
          <cell r="CU99">
            <v>610</v>
          </cell>
          <cell r="CV99">
            <v>610</v>
          </cell>
          <cell r="CW99">
            <v>610</v>
          </cell>
        </row>
        <row r="100">
          <cell r="K100">
            <v>9856.9681</v>
          </cell>
          <cell r="L100">
            <v>9856.9681</v>
          </cell>
          <cell r="M100">
            <v>9856.9681</v>
          </cell>
          <cell r="N100">
            <v>9856.9681</v>
          </cell>
          <cell r="O100">
            <v>9856.9681</v>
          </cell>
          <cell r="P100">
            <v>9856.9681</v>
          </cell>
          <cell r="Q100">
            <v>9856.9681</v>
          </cell>
          <cell r="R100">
            <v>9856.9681</v>
          </cell>
          <cell r="S100">
            <v>9856.9681</v>
          </cell>
          <cell r="T100">
            <v>9856.9681</v>
          </cell>
          <cell r="U100">
            <v>9856.9681</v>
          </cell>
          <cell r="V100">
            <v>9856.9681</v>
          </cell>
          <cell r="W100">
            <v>9856.9681</v>
          </cell>
          <cell r="X100">
            <v>9774.1108000000004</v>
          </cell>
          <cell r="Y100">
            <v>9774.1108000000004</v>
          </cell>
          <cell r="Z100">
            <v>9240.4215999999997</v>
          </cell>
          <cell r="AA100">
            <v>9240.4215999999997</v>
          </cell>
          <cell r="AB100">
            <v>9240.4215999999997</v>
          </cell>
          <cell r="AC100">
            <v>9240.4215999999997</v>
          </cell>
          <cell r="AD100">
            <v>9371.3505000000005</v>
          </cell>
          <cell r="AE100">
            <v>9371.3505000000005</v>
          </cell>
          <cell r="AF100">
            <v>9371.3505000000005</v>
          </cell>
          <cell r="AG100">
            <v>8965.4871999999996</v>
          </cell>
          <cell r="AH100">
            <v>8965.4871999999996</v>
          </cell>
          <cell r="AI100">
            <v>8965.4871999999996</v>
          </cell>
          <cell r="AJ100">
            <v>8965.4871999999996</v>
          </cell>
          <cell r="AK100">
            <v>8965.4871999999996</v>
          </cell>
          <cell r="AL100">
            <v>8965.4871999999996</v>
          </cell>
          <cell r="AM100">
            <v>8965.4871999999996</v>
          </cell>
          <cell r="AN100">
            <v>8965.4871999999996</v>
          </cell>
          <cell r="AO100">
            <v>8965.4871999999996</v>
          </cell>
          <cell r="AP100">
            <v>8965.4871999999996</v>
          </cell>
          <cell r="AQ100">
            <v>8965.4871999999996</v>
          </cell>
          <cell r="AR100">
            <v>8893.5660000000007</v>
          </cell>
          <cell r="AS100">
            <v>8893.5660000000007</v>
          </cell>
          <cell r="AT100">
            <v>8893.5660000000007</v>
          </cell>
          <cell r="AU100">
            <v>8893.5660000000007</v>
          </cell>
          <cell r="AV100">
            <v>8893.5660000000007</v>
          </cell>
          <cell r="AW100">
            <v>8893.5660000000007</v>
          </cell>
          <cell r="AX100">
            <v>8893.5660000000007</v>
          </cell>
          <cell r="AY100">
            <v>8893.5660000000007</v>
          </cell>
          <cell r="AZ100">
            <v>8893.5660000000007</v>
          </cell>
          <cell r="BA100">
            <v>8893.5660000000007</v>
          </cell>
          <cell r="BB100">
            <v>8893.5660000000007</v>
          </cell>
          <cell r="BC100">
            <v>8893.5660000000007</v>
          </cell>
          <cell r="BD100">
            <v>8893.5660000000007</v>
          </cell>
          <cell r="BE100">
            <v>8893.5660000000007</v>
          </cell>
          <cell r="BF100">
            <v>8888.3829000000005</v>
          </cell>
          <cell r="BG100">
            <v>8888.3829000000005</v>
          </cell>
          <cell r="BH100">
            <v>8888.3829000000005</v>
          </cell>
          <cell r="BI100">
            <v>8888.3829000000005</v>
          </cell>
          <cell r="BJ100">
            <v>8888.3829000000005</v>
          </cell>
          <cell r="BK100">
            <v>8888.3829000000005</v>
          </cell>
          <cell r="BL100">
            <v>8888.3829000000005</v>
          </cell>
          <cell r="BM100">
            <v>8888.3829000000005</v>
          </cell>
          <cell r="BN100">
            <v>8949.8660999999993</v>
          </cell>
          <cell r="BO100">
            <v>8949.8660999999993</v>
          </cell>
          <cell r="BP100">
            <v>8949.8660999999993</v>
          </cell>
          <cell r="BQ100">
            <v>8949.8660999999993</v>
          </cell>
          <cell r="BR100">
            <v>8949.8660999999993</v>
          </cell>
          <cell r="BS100">
            <v>8949.8660999999993</v>
          </cell>
          <cell r="BT100">
            <v>8949.8660999999993</v>
          </cell>
          <cell r="BU100">
            <v>8949.8660999999993</v>
          </cell>
          <cell r="BV100">
            <v>8949.8660999999993</v>
          </cell>
          <cell r="BW100">
            <v>8949.8660999999993</v>
          </cell>
          <cell r="BX100">
            <v>8949.8660999999993</v>
          </cell>
          <cell r="BY100">
            <v>8949.8660999999993</v>
          </cell>
          <cell r="BZ100">
            <v>8949.8660999999993</v>
          </cell>
          <cell r="CA100">
            <v>8949.8660999999993</v>
          </cell>
          <cell r="CB100">
            <v>8816.2266999999993</v>
          </cell>
          <cell r="CC100">
            <v>8816.2266999999993</v>
          </cell>
          <cell r="CD100">
            <v>8816.2266999999993</v>
          </cell>
          <cell r="CE100">
            <v>8816.2266999999993</v>
          </cell>
          <cell r="CF100">
            <v>8816.2266999999993</v>
          </cell>
          <cell r="CG100">
            <v>8816.2266999999993</v>
          </cell>
          <cell r="CH100">
            <v>8816.2266999999993</v>
          </cell>
          <cell r="CI100">
            <v>8816.2266999999993</v>
          </cell>
          <cell r="CJ100">
            <v>8795.5</v>
          </cell>
          <cell r="CK100">
            <v>8795.5</v>
          </cell>
          <cell r="CL100">
            <v>8795.5</v>
          </cell>
          <cell r="CM100">
            <v>8795.5</v>
          </cell>
          <cell r="CN100">
            <v>8795.5</v>
          </cell>
          <cell r="CO100">
            <v>8795.5</v>
          </cell>
          <cell r="CP100">
            <v>8795.5</v>
          </cell>
          <cell r="CQ100">
            <v>8795.5</v>
          </cell>
          <cell r="CR100">
            <v>8795.5</v>
          </cell>
          <cell r="CS100">
            <v>8795.5</v>
          </cell>
          <cell r="CT100">
            <v>8795.5</v>
          </cell>
          <cell r="CU100">
            <v>8795.5</v>
          </cell>
          <cell r="CV100">
            <v>8733.75</v>
          </cell>
          <cell r="CW100">
            <v>8733.75</v>
          </cell>
        </row>
        <row r="101">
          <cell r="K101">
            <v>3217.0270999999998</v>
          </cell>
          <cell r="L101">
            <v>3217.0270999999998</v>
          </cell>
          <cell r="M101">
            <v>3217.0270999999998</v>
          </cell>
          <cell r="N101">
            <v>3217.0270999999998</v>
          </cell>
          <cell r="O101">
            <v>3217.0270999999998</v>
          </cell>
          <cell r="P101">
            <v>3217.0270999999998</v>
          </cell>
          <cell r="Q101">
            <v>3217.0270999999998</v>
          </cell>
          <cell r="R101">
            <v>3217.0270999999998</v>
          </cell>
          <cell r="S101">
            <v>3217.0270999999998</v>
          </cell>
          <cell r="T101">
            <v>3217.0270999999998</v>
          </cell>
          <cell r="U101">
            <v>3217.0270999999998</v>
          </cell>
          <cell r="V101">
            <v>3217.0270999999998</v>
          </cell>
          <cell r="W101">
            <v>3217.0270999999998</v>
          </cell>
          <cell r="X101">
            <v>3217.0270999999998</v>
          </cell>
          <cell r="Y101">
            <v>3217.0270999999998</v>
          </cell>
          <cell r="Z101">
            <v>3217.0270999999998</v>
          </cell>
          <cell r="AA101">
            <v>3217.0270999999998</v>
          </cell>
          <cell r="AB101">
            <v>3217.0270999999998</v>
          </cell>
          <cell r="AC101">
            <v>3217.0270999999998</v>
          </cell>
          <cell r="AD101">
            <v>3217.0270999999998</v>
          </cell>
          <cell r="AE101">
            <v>3217.0270999999998</v>
          </cell>
          <cell r="AF101">
            <v>3217.0270999999998</v>
          </cell>
          <cell r="AG101">
            <v>3217.0270999999998</v>
          </cell>
          <cell r="AH101">
            <v>3217.0270999999998</v>
          </cell>
          <cell r="AI101">
            <v>3217.0270999999998</v>
          </cell>
          <cell r="AJ101">
            <v>3217.0270999999998</v>
          </cell>
          <cell r="AK101">
            <v>3217.0270999999998</v>
          </cell>
          <cell r="AL101">
            <v>3217.0270999999998</v>
          </cell>
          <cell r="AM101">
            <v>3217.0270999999998</v>
          </cell>
          <cell r="AN101">
            <v>3217.0270999999998</v>
          </cell>
          <cell r="AO101">
            <v>3217.0270999999998</v>
          </cell>
          <cell r="AP101">
            <v>3217.0270999999998</v>
          </cell>
          <cell r="AQ101">
            <v>3217.0270999999998</v>
          </cell>
          <cell r="AR101">
            <v>3217.0270999999998</v>
          </cell>
          <cell r="AS101">
            <v>3185.8968</v>
          </cell>
          <cell r="AT101">
            <v>3185.8968</v>
          </cell>
          <cell r="AU101">
            <v>3185.8968</v>
          </cell>
          <cell r="AV101">
            <v>3185.8968</v>
          </cell>
          <cell r="AW101">
            <v>3185.8968</v>
          </cell>
          <cell r="AX101">
            <v>3185.8968</v>
          </cell>
          <cell r="AY101">
            <v>3185.8968</v>
          </cell>
          <cell r="AZ101">
            <v>3185.8968</v>
          </cell>
          <cell r="BA101">
            <v>3185.8968</v>
          </cell>
          <cell r="BB101">
            <v>3185.8968</v>
          </cell>
          <cell r="BC101">
            <v>3185.8968</v>
          </cell>
          <cell r="BD101">
            <v>3185.8968</v>
          </cell>
          <cell r="BE101">
            <v>3185.8968</v>
          </cell>
          <cell r="BF101">
            <v>3185.8968</v>
          </cell>
          <cell r="BG101">
            <v>3185.8968</v>
          </cell>
          <cell r="BH101">
            <v>3185.8968</v>
          </cell>
          <cell r="BI101">
            <v>3185.8968</v>
          </cell>
          <cell r="BJ101">
            <v>3185.8968</v>
          </cell>
          <cell r="BK101">
            <v>3185.8968</v>
          </cell>
          <cell r="BL101">
            <v>3185.8968</v>
          </cell>
          <cell r="BM101">
            <v>3185.8968</v>
          </cell>
          <cell r="BN101">
            <v>3185.8968</v>
          </cell>
          <cell r="BO101">
            <v>3185.8968</v>
          </cell>
          <cell r="BP101">
            <v>3185.8968</v>
          </cell>
          <cell r="BQ101">
            <v>3185.8968</v>
          </cell>
          <cell r="BR101">
            <v>3185.8968</v>
          </cell>
          <cell r="BS101">
            <v>3185.8968</v>
          </cell>
          <cell r="BT101">
            <v>3185.8968</v>
          </cell>
          <cell r="BU101">
            <v>3185.8968</v>
          </cell>
          <cell r="BV101">
            <v>3185.8968</v>
          </cell>
          <cell r="BW101">
            <v>3185.8968</v>
          </cell>
          <cell r="BX101">
            <v>3185.8968</v>
          </cell>
          <cell r="BY101">
            <v>3185.8968</v>
          </cell>
          <cell r="BZ101">
            <v>3185.8968</v>
          </cell>
          <cell r="CA101">
            <v>3185.8968</v>
          </cell>
          <cell r="CB101">
            <v>3185.8968</v>
          </cell>
          <cell r="CC101">
            <v>3103.3964999999998</v>
          </cell>
          <cell r="CD101">
            <v>3103.3964999999998</v>
          </cell>
          <cell r="CE101">
            <v>3103.3964999999998</v>
          </cell>
          <cell r="CF101">
            <v>3103.3964999999998</v>
          </cell>
          <cell r="CG101">
            <v>3103.3964999999998</v>
          </cell>
          <cell r="CH101">
            <v>3103.3964999999998</v>
          </cell>
          <cell r="CI101">
            <v>3103.3964999999998</v>
          </cell>
          <cell r="CJ101">
            <v>3103.3964999999998</v>
          </cell>
          <cell r="CK101">
            <v>3103.3964999999998</v>
          </cell>
          <cell r="CL101">
            <v>3103.3964999999998</v>
          </cell>
          <cell r="CM101">
            <v>3103.3964999999998</v>
          </cell>
          <cell r="CN101">
            <v>3103.3964999999998</v>
          </cell>
          <cell r="CO101">
            <v>3031.2761999999998</v>
          </cell>
          <cell r="CP101">
            <v>3031.2761999999998</v>
          </cell>
          <cell r="CQ101">
            <v>3031.2761999999998</v>
          </cell>
          <cell r="CR101">
            <v>3031.2761999999998</v>
          </cell>
          <cell r="CS101">
            <v>3031.2761999999998</v>
          </cell>
          <cell r="CT101">
            <v>3031.2761999999998</v>
          </cell>
          <cell r="CU101">
            <v>3031.2761999999998</v>
          </cell>
          <cell r="CV101">
            <v>3031.2761999999998</v>
          </cell>
          <cell r="CW101">
            <v>3031.2761999999998</v>
          </cell>
        </row>
        <row r="105">
          <cell r="K105">
            <v>308536.7145</v>
          </cell>
          <cell r="L105">
            <v>308536.7145</v>
          </cell>
          <cell r="M105">
            <v>308536.7145</v>
          </cell>
          <cell r="N105">
            <v>308536.7145</v>
          </cell>
          <cell r="O105">
            <v>308536.7145</v>
          </cell>
          <cell r="P105">
            <v>308536.7145</v>
          </cell>
          <cell r="Q105">
            <v>308536.7145</v>
          </cell>
          <cell r="R105">
            <v>308536.7145</v>
          </cell>
          <cell r="S105">
            <v>308536.7145</v>
          </cell>
          <cell r="T105">
            <v>308536.7145</v>
          </cell>
          <cell r="U105">
            <v>308536.7145</v>
          </cell>
          <cell r="V105">
            <v>308536.7145</v>
          </cell>
          <cell r="W105">
            <v>308536.7145</v>
          </cell>
          <cell r="X105">
            <v>313726.27649999998</v>
          </cell>
          <cell r="Y105">
            <v>313726.27649999998</v>
          </cell>
          <cell r="Z105">
            <v>313726.27649999998</v>
          </cell>
          <cell r="AA105">
            <v>313726.27649999998</v>
          </cell>
          <cell r="AB105">
            <v>313726.27649999998</v>
          </cell>
          <cell r="AC105">
            <v>313726.27649999998</v>
          </cell>
          <cell r="AD105">
            <v>313726.27649999998</v>
          </cell>
          <cell r="AE105">
            <v>313726.27649999998</v>
          </cell>
          <cell r="AF105">
            <v>313726.27649999998</v>
          </cell>
          <cell r="AG105">
            <v>313726.27649999998</v>
          </cell>
          <cell r="AH105">
            <v>313726.27649999998</v>
          </cell>
          <cell r="AI105">
            <v>313726.27649999998</v>
          </cell>
          <cell r="AJ105">
            <v>313726.27649999998</v>
          </cell>
          <cell r="AK105">
            <v>300931.53470000002</v>
          </cell>
          <cell r="AL105">
            <v>300931.53470000002</v>
          </cell>
          <cell r="AM105">
            <v>300931.53470000002</v>
          </cell>
          <cell r="AN105">
            <v>300931.53470000002</v>
          </cell>
          <cell r="AO105">
            <v>300931.53470000002</v>
          </cell>
          <cell r="AP105">
            <v>300931.53470000002</v>
          </cell>
          <cell r="AQ105">
            <v>300931.53470000002</v>
          </cell>
          <cell r="AR105">
            <v>300931.53470000002</v>
          </cell>
          <cell r="AS105">
            <v>300931.53470000002</v>
          </cell>
          <cell r="AT105">
            <v>300931.53470000002</v>
          </cell>
          <cell r="AU105">
            <v>300931.53470000002</v>
          </cell>
          <cell r="AV105">
            <v>300931.53470000002</v>
          </cell>
          <cell r="AW105">
            <v>300931.53470000002</v>
          </cell>
          <cell r="AX105">
            <v>300931.53470000002</v>
          </cell>
          <cell r="AY105">
            <v>300931.53470000002</v>
          </cell>
          <cell r="AZ105">
            <v>300931.53470000002</v>
          </cell>
          <cell r="BA105">
            <v>300931.53470000002</v>
          </cell>
          <cell r="BB105">
            <v>300931.53470000002</v>
          </cell>
          <cell r="BC105">
            <v>300931.53470000002</v>
          </cell>
          <cell r="BD105">
            <v>300931.53470000002</v>
          </cell>
          <cell r="BE105">
            <v>300931.53470000002</v>
          </cell>
          <cell r="BF105">
            <v>300931.53470000002</v>
          </cell>
          <cell r="BG105">
            <v>300931.53470000002</v>
          </cell>
          <cell r="BH105">
            <v>300931.53470000002</v>
          </cell>
          <cell r="BI105">
            <v>300931.53470000002</v>
          </cell>
          <cell r="BJ105">
            <v>300931.53470000002</v>
          </cell>
          <cell r="BK105">
            <v>300931.53470000002</v>
          </cell>
          <cell r="BL105">
            <v>300931.53470000002</v>
          </cell>
          <cell r="BM105">
            <v>300931.53470000002</v>
          </cell>
          <cell r="BN105">
            <v>299392.0772</v>
          </cell>
          <cell r="BO105">
            <v>299392.0772</v>
          </cell>
          <cell r="BP105">
            <v>299392.0772</v>
          </cell>
          <cell r="BQ105">
            <v>299392.0772</v>
          </cell>
          <cell r="BR105">
            <v>299392.0772</v>
          </cell>
          <cell r="BS105">
            <v>299392.0772</v>
          </cell>
          <cell r="BT105">
            <v>299392.0772</v>
          </cell>
          <cell r="BU105">
            <v>299392.0772</v>
          </cell>
          <cell r="BV105">
            <v>299392.0772</v>
          </cell>
          <cell r="BW105">
            <v>299392.0772</v>
          </cell>
          <cell r="BX105">
            <v>299392.0772</v>
          </cell>
          <cell r="BY105">
            <v>299392.0772</v>
          </cell>
          <cell r="BZ105">
            <v>299392.0772</v>
          </cell>
          <cell r="CA105">
            <v>299392.0772</v>
          </cell>
          <cell r="CB105">
            <v>299392.0772</v>
          </cell>
          <cell r="CC105">
            <v>299642.26699999999</v>
          </cell>
          <cell r="CD105">
            <v>299642.26699999999</v>
          </cell>
          <cell r="CE105">
            <v>299642.26699999999</v>
          </cell>
          <cell r="CF105">
            <v>299642.26699999999</v>
          </cell>
          <cell r="CG105">
            <v>299642.26699999999</v>
          </cell>
          <cell r="CH105">
            <v>299642.26699999999</v>
          </cell>
          <cell r="CI105">
            <v>299642.26699999999</v>
          </cell>
          <cell r="CJ105">
            <v>299642.26699999999</v>
          </cell>
          <cell r="CK105">
            <v>299642.26699999999</v>
          </cell>
          <cell r="CL105">
            <v>299642.26699999999</v>
          </cell>
          <cell r="CM105">
            <v>299642.26699999999</v>
          </cell>
          <cell r="CN105">
            <v>299642.26699999999</v>
          </cell>
          <cell r="CO105">
            <v>299642.26699999999</v>
          </cell>
          <cell r="CP105">
            <v>299642.26699999999</v>
          </cell>
          <cell r="CQ105">
            <v>299642.26699999999</v>
          </cell>
          <cell r="CR105">
            <v>299642.26699999999</v>
          </cell>
          <cell r="CS105">
            <v>299642.26699999999</v>
          </cell>
          <cell r="CT105">
            <v>299642.26699999999</v>
          </cell>
          <cell r="CU105">
            <v>299642.26699999999</v>
          </cell>
          <cell r="CV105">
            <v>299642.26699999999</v>
          </cell>
          <cell r="CW105">
            <v>299642.26699999999</v>
          </cell>
        </row>
        <row r="106">
          <cell r="K106">
            <v>1225233.8500000001</v>
          </cell>
          <cell r="L106">
            <v>1225233.8500000001</v>
          </cell>
          <cell r="M106">
            <v>1225233.8500000001</v>
          </cell>
          <cell r="N106">
            <v>1225233.8500000001</v>
          </cell>
          <cell r="O106">
            <v>1225233.8500000001</v>
          </cell>
          <cell r="P106">
            <v>1225233.8500000001</v>
          </cell>
          <cell r="Q106">
            <v>1225233.8500000001</v>
          </cell>
          <cell r="R106">
            <v>1225233.8500000001</v>
          </cell>
          <cell r="S106">
            <v>1225233.8500000001</v>
          </cell>
          <cell r="T106">
            <v>1225233.8500000001</v>
          </cell>
          <cell r="U106">
            <v>1225233.8500000001</v>
          </cell>
          <cell r="V106">
            <v>1225233.8500000001</v>
          </cell>
          <cell r="W106">
            <v>1225233.8500000001</v>
          </cell>
          <cell r="X106">
            <v>1422081.2150000001</v>
          </cell>
          <cell r="Y106">
            <v>1422081.2150000001</v>
          </cell>
          <cell r="Z106">
            <v>1422081.2150000001</v>
          </cell>
          <cell r="AA106">
            <v>1422081.2150000001</v>
          </cell>
          <cell r="AB106">
            <v>1422081.2150000001</v>
          </cell>
          <cell r="AC106">
            <v>1422081.2150000001</v>
          </cell>
          <cell r="AD106">
            <v>1422081.2150000001</v>
          </cell>
          <cell r="AE106">
            <v>1422081.2150000001</v>
          </cell>
          <cell r="AF106">
            <v>1422081.2150000001</v>
          </cell>
          <cell r="AG106">
            <v>1422081.2150000001</v>
          </cell>
          <cell r="AH106">
            <v>1422081.2150000001</v>
          </cell>
          <cell r="AI106">
            <v>1422081.2150000001</v>
          </cell>
          <cell r="AJ106">
            <v>1422081.2150000001</v>
          </cell>
          <cell r="AK106">
            <v>1422081.2150000001</v>
          </cell>
          <cell r="AL106">
            <v>1422081.2150000001</v>
          </cell>
          <cell r="AM106">
            <v>1422081.2150000001</v>
          </cell>
          <cell r="AN106">
            <v>1422081.2150000001</v>
          </cell>
          <cell r="AO106">
            <v>1422081.2150000001</v>
          </cell>
          <cell r="AP106">
            <v>1422081.2150000001</v>
          </cell>
          <cell r="AQ106">
            <v>1422081.2150000001</v>
          </cell>
          <cell r="AR106">
            <v>1422081.2150000001</v>
          </cell>
          <cell r="AS106">
            <v>1422081.2150000001</v>
          </cell>
          <cell r="AT106">
            <v>1422081.2150000001</v>
          </cell>
          <cell r="AU106">
            <v>1422081.2150000001</v>
          </cell>
          <cell r="AV106">
            <v>1422081.2150000001</v>
          </cell>
          <cell r="AW106">
            <v>1422081.2150000001</v>
          </cell>
          <cell r="AX106">
            <v>1422081.2150000001</v>
          </cell>
          <cell r="AY106">
            <v>1422081.2150000001</v>
          </cell>
          <cell r="AZ106">
            <v>1422081.2150000001</v>
          </cell>
          <cell r="BA106">
            <v>1422081.2150000001</v>
          </cell>
          <cell r="BB106">
            <v>1437540.4350000001</v>
          </cell>
          <cell r="BC106">
            <v>1437540.4350000001</v>
          </cell>
          <cell r="BD106">
            <v>1437540.4350000001</v>
          </cell>
          <cell r="BE106">
            <v>1437540.4350000001</v>
          </cell>
          <cell r="BF106">
            <v>1437540.4350000001</v>
          </cell>
          <cell r="BG106">
            <v>1437540.4350000001</v>
          </cell>
          <cell r="BH106">
            <v>1437540.4350000001</v>
          </cell>
          <cell r="BI106">
            <v>1437540.4350000001</v>
          </cell>
          <cell r="BJ106">
            <v>1437540.4350000001</v>
          </cell>
          <cell r="BK106">
            <v>1437540.4350000001</v>
          </cell>
          <cell r="BL106">
            <v>1437540.4350000001</v>
          </cell>
          <cell r="BM106">
            <v>1437540.4350000001</v>
          </cell>
          <cell r="BN106">
            <v>1437540.4350000001</v>
          </cell>
          <cell r="BO106">
            <v>1437540.4350000001</v>
          </cell>
          <cell r="BP106">
            <v>1437540.4350000001</v>
          </cell>
          <cell r="BQ106">
            <v>1437540.4350000001</v>
          </cell>
          <cell r="BR106">
            <v>1437540.4350000001</v>
          </cell>
          <cell r="BS106">
            <v>1437540.4350000001</v>
          </cell>
          <cell r="BT106">
            <v>1437540.4350000001</v>
          </cell>
          <cell r="BU106">
            <v>1437540.4350000001</v>
          </cell>
          <cell r="BV106">
            <v>1437540.4350000001</v>
          </cell>
          <cell r="BW106">
            <v>1437540.4350000001</v>
          </cell>
          <cell r="BX106">
            <v>1437540.4350000001</v>
          </cell>
          <cell r="BY106">
            <v>1437540.4350000001</v>
          </cell>
          <cell r="BZ106">
            <v>1437540.4350000001</v>
          </cell>
          <cell r="CA106">
            <v>1437540.4350000001</v>
          </cell>
          <cell r="CB106">
            <v>1437540.4350000001</v>
          </cell>
          <cell r="CC106">
            <v>1437540.4350000001</v>
          </cell>
          <cell r="CD106">
            <v>1437540.4350000001</v>
          </cell>
          <cell r="CE106">
            <v>1437540.4350000001</v>
          </cell>
          <cell r="CF106">
            <v>1437540.4350000001</v>
          </cell>
          <cell r="CG106">
            <v>1437540.4350000001</v>
          </cell>
          <cell r="CH106">
            <v>1437540.4350000001</v>
          </cell>
          <cell r="CI106">
            <v>1437540.4350000001</v>
          </cell>
          <cell r="CJ106">
            <v>1437540.4350000001</v>
          </cell>
          <cell r="CK106">
            <v>1437540.4350000001</v>
          </cell>
          <cell r="CL106">
            <v>1437540.4350000001</v>
          </cell>
          <cell r="CM106">
            <v>1437540.4350000001</v>
          </cell>
          <cell r="CN106">
            <v>1437540.4350000001</v>
          </cell>
          <cell r="CO106">
            <v>1437540.4350000001</v>
          </cell>
          <cell r="CP106">
            <v>1437540.4350000001</v>
          </cell>
          <cell r="CQ106">
            <v>1437540.4350000001</v>
          </cell>
          <cell r="CR106">
            <v>1437540.4350000001</v>
          </cell>
          <cell r="CS106">
            <v>1437540.4350000001</v>
          </cell>
          <cell r="CT106">
            <v>1437540.4350000001</v>
          </cell>
          <cell r="CU106">
            <v>1437540.4350000001</v>
          </cell>
          <cell r="CV106">
            <v>1437540.4350000001</v>
          </cell>
          <cell r="CW106">
            <v>1437540.4350000001</v>
          </cell>
        </row>
        <row r="108">
          <cell r="K108">
            <v>25654.310799999999</v>
          </cell>
          <cell r="L108">
            <v>25654.310799999999</v>
          </cell>
          <cell r="M108">
            <v>25654.310799999999</v>
          </cell>
          <cell r="N108">
            <v>25654.310799999999</v>
          </cell>
          <cell r="O108">
            <v>25654.310799999999</v>
          </cell>
          <cell r="P108">
            <v>25706.645799999998</v>
          </cell>
          <cell r="Q108">
            <v>25706.645799999998</v>
          </cell>
          <cell r="R108">
            <v>25706.645799999998</v>
          </cell>
          <cell r="S108">
            <v>25706.645799999998</v>
          </cell>
          <cell r="T108">
            <v>25706.645799999998</v>
          </cell>
          <cell r="U108">
            <v>25706.645799999998</v>
          </cell>
          <cell r="V108">
            <v>25706.645799999998</v>
          </cell>
          <cell r="W108">
            <v>26580.261600000002</v>
          </cell>
          <cell r="X108">
            <v>26499.0658</v>
          </cell>
          <cell r="Y108">
            <v>26499.0658</v>
          </cell>
          <cell r="Z108">
            <v>26499.0658</v>
          </cell>
          <cell r="AA108">
            <v>26499.0658</v>
          </cell>
          <cell r="AB108">
            <v>26499.0658</v>
          </cell>
          <cell r="AC108">
            <v>26499.0658</v>
          </cell>
          <cell r="AD108">
            <v>26499.0658</v>
          </cell>
          <cell r="AE108">
            <v>25584.678</v>
          </cell>
          <cell r="AF108">
            <v>25888.290099999998</v>
          </cell>
          <cell r="AG108">
            <v>25888.290099999998</v>
          </cell>
          <cell r="AH108">
            <v>25888.290099999998</v>
          </cell>
          <cell r="AI108">
            <v>25888.290099999998</v>
          </cell>
          <cell r="AJ108">
            <v>25888.290099999998</v>
          </cell>
          <cell r="AK108">
            <v>25888.290099999998</v>
          </cell>
          <cell r="AL108">
            <v>25888.290099999998</v>
          </cell>
          <cell r="AM108">
            <v>25888.290099999998</v>
          </cell>
          <cell r="AN108">
            <v>25888.290099999998</v>
          </cell>
          <cell r="AO108">
            <v>25888.290099999998</v>
          </cell>
          <cell r="AP108">
            <v>25888.290099999998</v>
          </cell>
          <cell r="AQ108">
            <v>25888.290099999998</v>
          </cell>
          <cell r="AR108">
            <v>25916.678</v>
          </cell>
          <cell r="AS108">
            <v>25916.678</v>
          </cell>
          <cell r="AT108">
            <v>25916.678</v>
          </cell>
          <cell r="AU108">
            <v>25916.678</v>
          </cell>
          <cell r="AV108">
            <v>25916.678</v>
          </cell>
          <cell r="AW108">
            <v>25916.678</v>
          </cell>
          <cell r="AX108">
            <v>25916.678</v>
          </cell>
          <cell r="AY108">
            <v>25916.678</v>
          </cell>
          <cell r="AZ108">
            <v>25916.678</v>
          </cell>
          <cell r="BA108">
            <v>24971.3802</v>
          </cell>
          <cell r="BB108">
            <v>24971.3802</v>
          </cell>
          <cell r="BC108">
            <v>24971.3802</v>
          </cell>
          <cell r="BD108">
            <v>24971.3802</v>
          </cell>
          <cell r="BE108">
            <v>24971.3802</v>
          </cell>
          <cell r="BF108">
            <v>24971.3802</v>
          </cell>
          <cell r="BG108">
            <v>24971.3802</v>
          </cell>
          <cell r="BH108">
            <v>24971.3802</v>
          </cell>
          <cell r="BI108">
            <v>24971.3802</v>
          </cell>
          <cell r="BJ108">
            <v>24971.3802</v>
          </cell>
          <cell r="BK108">
            <v>24971.3802</v>
          </cell>
          <cell r="BL108">
            <v>24971.3802</v>
          </cell>
          <cell r="BM108">
            <v>24971.3802</v>
          </cell>
          <cell r="BN108">
            <v>24971.3802</v>
          </cell>
          <cell r="BO108">
            <v>24971.3802</v>
          </cell>
          <cell r="BP108">
            <v>24971.3802</v>
          </cell>
          <cell r="BQ108">
            <v>24971.3802</v>
          </cell>
          <cell r="BR108">
            <v>24971.3802</v>
          </cell>
          <cell r="BS108">
            <v>24971.3802</v>
          </cell>
          <cell r="BT108">
            <v>24971.3802</v>
          </cell>
          <cell r="BU108">
            <v>24971.3802</v>
          </cell>
          <cell r="BV108">
            <v>24971.3802</v>
          </cell>
          <cell r="BW108">
            <v>24971.3802</v>
          </cell>
          <cell r="BX108">
            <v>24971.3802</v>
          </cell>
          <cell r="BY108">
            <v>24971.3802</v>
          </cell>
          <cell r="BZ108">
            <v>24971.3802</v>
          </cell>
          <cell r="CA108">
            <v>24971.3802</v>
          </cell>
          <cell r="CB108">
            <v>24971.3802</v>
          </cell>
          <cell r="CC108">
            <v>24971.3802</v>
          </cell>
          <cell r="CD108">
            <v>24971.3802</v>
          </cell>
          <cell r="CE108">
            <v>24971.3802</v>
          </cell>
          <cell r="CF108">
            <v>24971.3802</v>
          </cell>
          <cell r="CG108">
            <v>24971.3802</v>
          </cell>
          <cell r="CH108">
            <v>24971.3802</v>
          </cell>
          <cell r="CI108">
            <v>24971.3802</v>
          </cell>
          <cell r="CJ108">
            <v>24971.3802</v>
          </cell>
          <cell r="CK108">
            <v>24971.3802</v>
          </cell>
          <cell r="CL108">
            <v>24971.3802</v>
          </cell>
          <cell r="CM108">
            <v>24971.3802</v>
          </cell>
          <cell r="CN108">
            <v>24971.3802</v>
          </cell>
          <cell r="CO108">
            <v>24971.3802</v>
          </cell>
          <cell r="CP108">
            <v>24971.3802</v>
          </cell>
          <cell r="CQ108">
            <v>24971.3802</v>
          </cell>
          <cell r="CR108">
            <v>24971.3802</v>
          </cell>
          <cell r="CS108">
            <v>24971.3802</v>
          </cell>
          <cell r="CT108">
            <v>24971.3802</v>
          </cell>
          <cell r="CU108">
            <v>24971.3802</v>
          </cell>
          <cell r="CV108">
            <v>24971.3802</v>
          </cell>
          <cell r="CW108">
            <v>24971.3802</v>
          </cell>
        </row>
        <row r="109">
          <cell r="K109">
            <v>1518022.25</v>
          </cell>
          <cell r="L109">
            <v>1518022.25</v>
          </cell>
          <cell r="M109">
            <v>1518022.25</v>
          </cell>
          <cell r="N109">
            <v>1518022.25</v>
          </cell>
          <cell r="O109">
            <v>1518022.25</v>
          </cell>
          <cell r="P109">
            <v>1518022.25</v>
          </cell>
          <cell r="Q109">
            <v>1518022.25</v>
          </cell>
          <cell r="R109">
            <v>1518022.25</v>
          </cell>
          <cell r="S109">
            <v>1518022.25</v>
          </cell>
          <cell r="T109">
            <v>1518022.25</v>
          </cell>
          <cell r="U109">
            <v>1518022.25</v>
          </cell>
          <cell r="V109">
            <v>1518022.25</v>
          </cell>
          <cell r="W109">
            <v>1518022.25</v>
          </cell>
          <cell r="X109">
            <v>1518022.25</v>
          </cell>
          <cell r="Y109">
            <v>1518022.25</v>
          </cell>
          <cell r="Z109">
            <v>1518022.25</v>
          </cell>
          <cell r="AA109">
            <v>1518022.25</v>
          </cell>
          <cell r="AB109">
            <v>1518022.25</v>
          </cell>
          <cell r="AC109">
            <v>1518022.25</v>
          </cell>
          <cell r="AD109">
            <v>1518022.25</v>
          </cell>
          <cell r="AE109">
            <v>1518022.25</v>
          </cell>
          <cell r="AF109">
            <v>1518022.25</v>
          </cell>
          <cell r="AG109">
            <v>1518022.25</v>
          </cell>
          <cell r="AH109">
            <v>1518022.25</v>
          </cell>
          <cell r="AI109">
            <v>1518022.25</v>
          </cell>
          <cell r="AJ109">
            <v>1518022.25</v>
          </cell>
          <cell r="AK109">
            <v>1518022.25</v>
          </cell>
          <cell r="AL109">
            <v>1518022.25</v>
          </cell>
          <cell r="AM109">
            <v>1518022.25</v>
          </cell>
          <cell r="AN109">
            <v>1518022.25</v>
          </cell>
          <cell r="AO109">
            <v>1518022.25</v>
          </cell>
          <cell r="AP109">
            <v>1518022.25</v>
          </cell>
          <cell r="AQ109">
            <v>1518022.25</v>
          </cell>
          <cell r="AR109">
            <v>1518022.25</v>
          </cell>
          <cell r="AS109">
            <v>1518022.25</v>
          </cell>
          <cell r="AT109">
            <v>1518022.25</v>
          </cell>
          <cell r="AU109">
            <v>1518022.25</v>
          </cell>
          <cell r="AV109">
            <v>1518022.25</v>
          </cell>
          <cell r="AW109">
            <v>1518022.25</v>
          </cell>
          <cell r="AX109">
            <v>1518022.25</v>
          </cell>
          <cell r="AY109">
            <v>1482811.25</v>
          </cell>
          <cell r="AZ109">
            <v>1482811.25</v>
          </cell>
          <cell r="BA109">
            <v>1482811.25</v>
          </cell>
          <cell r="BB109">
            <v>1482811.25</v>
          </cell>
          <cell r="BC109">
            <v>1482811.25</v>
          </cell>
          <cell r="BD109">
            <v>1482811.25</v>
          </cell>
          <cell r="BE109">
            <v>1482811.25</v>
          </cell>
          <cell r="BF109">
            <v>1482811.25</v>
          </cell>
          <cell r="BG109">
            <v>1482811.25</v>
          </cell>
          <cell r="BH109">
            <v>1482811.25</v>
          </cell>
          <cell r="BI109">
            <v>1482811.25</v>
          </cell>
          <cell r="BJ109">
            <v>1482811.25</v>
          </cell>
          <cell r="BK109">
            <v>1482811.25</v>
          </cell>
          <cell r="BL109">
            <v>1482811.25</v>
          </cell>
          <cell r="BM109">
            <v>1482811.25</v>
          </cell>
          <cell r="BN109">
            <v>1482811.25</v>
          </cell>
          <cell r="BO109">
            <v>1482811.25</v>
          </cell>
          <cell r="BP109">
            <v>1482811.25</v>
          </cell>
          <cell r="BQ109">
            <v>1482811.25</v>
          </cell>
          <cell r="BR109">
            <v>1482811.25</v>
          </cell>
          <cell r="BS109">
            <v>1482811.25</v>
          </cell>
          <cell r="BT109">
            <v>1482811.25</v>
          </cell>
          <cell r="BU109">
            <v>1482811.25</v>
          </cell>
          <cell r="BV109">
            <v>1482811.25</v>
          </cell>
          <cell r="BW109">
            <v>1482811.25</v>
          </cell>
          <cell r="BX109">
            <v>1482811.25</v>
          </cell>
          <cell r="BY109">
            <v>1482811.25</v>
          </cell>
          <cell r="BZ109">
            <v>1482811.25</v>
          </cell>
          <cell r="CA109">
            <v>1482811.25</v>
          </cell>
          <cell r="CB109">
            <v>1482811.25</v>
          </cell>
          <cell r="CC109">
            <v>1472311.125</v>
          </cell>
          <cell r="CD109">
            <v>1472311.125</v>
          </cell>
          <cell r="CE109">
            <v>1472311.125</v>
          </cell>
          <cell r="CF109">
            <v>1472311.125</v>
          </cell>
          <cell r="CG109">
            <v>1472311.125</v>
          </cell>
          <cell r="CH109">
            <v>1472311.125</v>
          </cell>
          <cell r="CI109">
            <v>1472311.125</v>
          </cell>
          <cell r="CJ109">
            <v>1472311.125</v>
          </cell>
          <cell r="CK109">
            <v>1472311.125</v>
          </cell>
          <cell r="CL109">
            <v>1472311.125</v>
          </cell>
          <cell r="CM109">
            <v>1472311.125</v>
          </cell>
          <cell r="CN109">
            <v>1472311.125</v>
          </cell>
          <cell r="CO109">
            <v>1472311.125</v>
          </cell>
          <cell r="CP109">
            <v>1464292.125</v>
          </cell>
          <cell r="CQ109">
            <v>1464292.125</v>
          </cell>
          <cell r="CR109">
            <v>1464292.125</v>
          </cell>
          <cell r="CS109">
            <v>1464292.125</v>
          </cell>
          <cell r="CT109">
            <v>1464292.125</v>
          </cell>
          <cell r="CU109">
            <v>1464292.125</v>
          </cell>
          <cell r="CV109">
            <v>1464292.125</v>
          </cell>
          <cell r="CW109">
            <v>1464292.125</v>
          </cell>
        </row>
        <row r="110">
          <cell r="K110">
            <v>1129.2941000000001</v>
          </cell>
          <cell r="L110">
            <v>1129.2941000000001</v>
          </cell>
          <cell r="M110">
            <v>1129.2941000000001</v>
          </cell>
          <cell r="N110">
            <v>1129.2941000000001</v>
          </cell>
          <cell r="O110">
            <v>1129.2941000000001</v>
          </cell>
          <cell r="P110">
            <v>1129.2941000000001</v>
          </cell>
          <cell r="Q110">
            <v>1129.2941000000001</v>
          </cell>
          <cell r="R110">
            <v>1129.2941000000001</v>
          </cell>
          <cell r="S110">
            <v>1129.2941000000001</v>
          </cell>
          <cell r="T110">
            <v>1129.2941000000001</v>
          </cell>
          <cell r="U110">
            <v>1129.2941000000001</v>
          </cell>
          <cell r="V110">
            <v>1129.2941000000001</v>
          </cell>
          <cell r="W110">
            <v>1129.2941000000001</v>
          </cell>
          <cell r="X110">
            <v>1129.2941000000001</v>
          </cell>
          <cell r="Y110">
            <v>1129.2941000000001</v>
          </cell>
          <cell r="Z110">
            <v>1129.2941000000001</v>
          </cell>
          <cell r="AA110">
            <v>1129.2941000000001</v>
          </cell>
          <cell r="AB110">
            <v>1129.2941000000001</v>
          </cell>
          <cell r="AC110">
            <v>1129.2941000000001</v>
          </cell>
          <cell r="AD110">
            <v>1129.2941000000001</v>
          </cell>
          <cell r="AE110">
            <v>1129.2941000000001</v>
          </cell>
          <cell r="AF110">
            <v>1129.2941000000001</v>
          </cell>
          <cell r="AG110">
            <v>1129.2941000000001</v>
          </cell>
          <cell r="AH110">
            <v>1129.2941000000001</v>
          </cell>
          <cell r="AI110">
            <v>1129.2941000000001</v>
          </cell>
          <cell r="AJ110">
            <v>1129.2941000000001</v>
          </cell>
          <cell r="AK110">
            <v>1129.2941000000001</v>
          </cell>
          <cell r="AL110">
            <v>1129.2941000000001</v>
          </cell>
          <cell r="AM110">
            <v>684</v>
          </cell>
          <cell r="AN110">
            <v>684</v>
          </cell>
          <cell r="AO110">
            <v>684</v>
          </cell>
          <cell r="AP110">
            <v>684</v>
          </cell>
          <cell r="AQ110">
            <v>684</v>
          </cell>
          <cell r="AR110">
            <v>684</v>
          </cell>
          <cell r="AS110">
            <v>684</v>
          </cell>
          <cell r="AT110">
            <v>684</v>
          </cell>
          <cell r="AU110">
            <v>684</v>
          </cell>
          <cell r="AV110">
            <v>684</v>
          </cell>
          <cell r="AW110">
            <v>684</v>
          </cell>
          <cell r="AX110">
            <v>684</v>
          </cell>
          <cell r="AY110">
            <v>684</v>
          </cell>
          <cell r="AZ110">
            <v>684</v>
          </cell>
          <cell r="BA110">
            <v>684</v>
          </cell>
          <cell r="BB110">
            <v>684</v>
          </cell>
          <cell r="BC110">
            <v>684</v>
          </cell>
          <cell r="BD110">
            <v>684</v>
          </cell>
          <cell r="BE110">
            <v>684</v>
          </cell>
          <cell r="BF110">
            <v>684</v>
          </cell>
          <cell r="BG110">
            <v>684</v>
          </cell>
          <cell r="BH110">
            <v>684</v>
          </cell>
          <cell r="BI110">
            <v>684</v>
          </cell>
          <cell r="BJ110">
            <v>684</v>
          </cell>
          <cell r="BK110">
            <v>684</v>
          </cell>
          <cell r="BL110">
            <v>684</v>
          </cell>
          <cell r="BM110">
            <v>684</v>
          </cell>
          <cell r="BN110">
            <v>684</v>
          </cell>
          <cell r="BO110">
            <v>684</v>
          </cell>
          <cell r="BP110">
            <v>684</v>
          </cell>
          <cell r="BQ110">
            <v>684</v>
          </cell>
          <cell r="BR110">
            <v>684</v>
          </cell>
          <cell r="BS110">
            <v>684</v>
          </cell>
          <cell r="BT110">
            <v>684</v>
          </cell>
          <cell r="BU110">
            <v>684</v>
          </cell>
          <cell r="BV110">
            <v>684</v>
          </cell>
          <cell r="BW110">
            <v>684</v>
          </cell>
          <cell r="BX110">
            <v>684</v>
          </cell>
          <cell r="BY110">
            <v>684</v>
          </cell>
          <cell r="BZ110">
            <v>684</v>
          </cell>
          <cell r="CA110">
            <v>684</v>
          </cell>
          <cell r="CB110">
            <v>684</v>
          </cell>
          <cell r="CC110">
            <v>684</v>
          </cell>
          <cell r="CD110">
            <v>684</v>
          </cell>
          <cell r="CE110">
            <v>684</v>
          </cell>
          <cell r="CF110">
            <v>684</v>
          </cell>
          <cell r="CG110">
            <v>684</v>
          </cell>
          <cell r="CH110">
            <v>684</v>
          </cell>
          <cell r="CI110">
            <v>684</v>
          </cell>
          <cell r="CJ110">
            <v>684</v>
          </cell>
          <cell r="CK110">
            <v>684</v>
          </cell>
          <cell r="CL110">
            <v>684</v>
          </cell>
          <cell r="CM110">
            <v>684</v>
          </cell>
          <cell r="CN110">
            <v>684</v>
          </cell>
          <cell r="CO110">
            <v>684</v>
          </cell>
          <cell r="CP110">
            <v>684</v>
          </cell>
          <cell r="CQ110">
            <v>684</v>
          </cell>
          <cell r="CR110">
            <v>684</v>
          </cell>
          <cell r="CS110">
            <v>684</v>
          </cell>
          <cell r="CT110">
            <v>684</v>
          </cell>
          <cell r="CU110">
            <v>684</v>
          </cell>
          <cell r="CV110">
            <v>684</v>
          </cell>
          <cell r="CW110">
            <v>684</v>
          </cell>
        </row>
        <row r="111">
          <cell r="K111">
            <v>2976.2566999999999</v>
          </cell>
          <cell r="L111">
            <v>3059.5326</v>
          </cell>
          <cell r="M111">
            <v>3059.5326</v>
          </cell>
          <cell r="N111">
            <v>3059.5326</v>
          </cell>
          <cell r="O111">
            <v>3059.5326</v>
          </cell>
          <cell r="P111">
            <v>3059.5326</v>
          </cell>
          <cell r="Q111">
            <v>3059.5326</v>
          </cell>
          <cell r="R111">
            <v>3059.5326</v>
          </cell>
          <cell r="S111">
            <v>3059.5326</v>
          </cell>
          <cell r="T111">
            <v>3059.5326</v>
          </cell>
          <cell r="U111">
            <v>3059.5326</v>
          </cell>
          <cell r="V111">
            <v>3059.5326</v>
          </cell>
          <cell r="W111">
            <v>3059.5326</v>
          </cell>
          <cell r="X111">
            <v>3059.5326</v>
          </cell>
          <cell r="Y111">
            <v>3059.5326</v>
          </cell>
          <cell r="Z111">
            <v>3059.5326</v>
          </cell>
          <cell r="AA111">
            <v>3059.5326</v>
          </cell>
          <cell r="AB111">
            <v>3059.5326</v>
          </cell>
          <cell r="AC111">
            <v>3059.5326</v>
          </cell>
          <cell r="AD111">
            <v>3059.5326</v>
          </cell>
          <cell r="AE111">
            <v>3040.4551000000001</v>
          </cell>
          <cell r="AF111">
            <v>3040.4551000000001</v>
          </cell>
          <cell r="AG111">
            <v>3040.4551000000001</v>
          </cell>
          <cell r="AH111">
            <v>3040.4551000000001</v>
          </cell>
          <cell r="AI111">
            <v>3040.4551000000001</v>
          </cell>
          <cell r="AJ111">
            <v>3040.4551000000001</v>
          </cell>
          <cell r="AK111">
            <v>3040.4551000000001</v>
          </cell>
          <cell r="AL111">
            <v>3040.4551000000001</v>
          </cell>
          <cell r="AM111">
            <v>3040.4551000000001</v>
          </cell>
          <cell r="AN111">
            <v>3040.4551000000001</v>
          </cell>
          <cell r="AO111">
            <v>3040.4551000000001</v>
          </cell>
          <cell r="AP111">
            <v>3040.4551000000001</v>
          </cell>
          <cell r="AQ111">
            <v>3040.4551000000001</v>
          </cell>
          <cell r="AR111">
            <v>3040.4551000000001</v>
          </cell>
          <cell r="AS111">
            <v>3040.4551000000001</v>
          </cell>
          <cell r="AT111">
            <v>3064.2885000000001</v>
          </cell>
          <cell r="AU111">
            <v>3064.2885000000001</v>
          </cell>
          <cell r="AV111">
            <v>3064.2885000000001</v>
          </cell>
          <cell r="AW111">
            <v>3064.2885000000001</v>
          </cell>
          <cell r="AX111">
            <v>3064.2885000000001</v>
          </cell>
          <cell r="AY111">
            <v>3064.2885000000001</v>
          </cell>
          <cell r="AZ111">
            <v>3064.2885000000001</v>
          </cell>
          <cell r="BA111">
            <v>3064.2885000000001</v>
          </cell>
          <cell r="BB111">
            <v>3064.2885000000001</v>
          </cell>
          <cell r="BC111">
            <v>3064.2885000000001</v>
          </cell>
          <cell r="BD111">
            <v>3064.2885000000001</v>
          </cell>
          <cell r="BE111">
            <v>3064.2885000000001</v>
          </cell>
          <cell r="BF111">
            <v>3064.2885000000001</v>
          </cell>
          <cell r="BG111">
            <v>3064.2885000000001</v>
          </cell>
          <cell r="BH111">
            <v>3064.2885000000001</v>
          </cell>
          <cell r="BI111">
            <v>3064.2885000000001</v>
          </cell>
          <cell r="BJ111">
            <v>3064.2885000000001</v>
          </cell>
          <cell r="BK111">
            <v>3064.2885000000001</v>
          </cell>
          <cell r="BL111">
            <v>3064.2885000000001</v>
          </cell>
          <cell r="BM111">
            <v>3064.2885000000001</v>
          </cell>
          <cell r="BN111">
            <v>3064.2885000000001</v>
          </cell>
          <cell r="BO111">
            <v>3064.2885000000001</v>
          </cell>
          <cell r="BP111">
            <v>3064.2885000000001</v>
          </cell>
          <cell r="BQ111">
            <v>3064.2885000000001</v>
          </cell>
          <cell r="BR111">
            <v>3064.2885000000001</v>
          </cell>
          <cell r="BS111">
            <v>3064.2885000000001</v>
          </cell>
          <cell r="BT111">
            <v>3064.2885000000001</v>
          </cell>
          <cell r="BU111">
            <v>3064.2885000000001</v>
          </cell>
          <cell r="BV111">
            <v>3064.2885000000001</v>
          </cell>
          <cell r="BW111">
            <v>3064.2885000000001</v>
          </cell>
          <cell r="BX111">
            <v>3064.2885000000001</v>
          </cell>
          <cell r="BY111">
            <v>3064.2885000000001</v>
          </cell>
          <cell r="BZ111">
            <v>3064.2885000000001</v>
          </cell>
          <cell r="CA111">
            <v>3064.2885000000001</v>
          </cell>
          <cell r="CB111">
            <v>3064.2885000000001</v>
          </cell>
          <cell r="CC111">
            <v>3064.2885000000001</v>
          </cell>
          <cell r="CD111">
            <v>3064.2885000000001</v>
          </cell>
          <cell r="CE111">
            <v>3064.2885000000001</v>
          </cell>
          <cell r="CF111">
            <v>3064.2885000000001</v>
          </cell>
          <cell r="CG111">
            <v>3064.2885000000001</v>
          </cell>
          <cell r="CH111">
            <v>3064.2885000000001</v>
          </cell>
          <cell r="CI111">
            <v>3064.2885000000001</v>
          </cell>
          <cell r="CJ111">
            <v>3088.1219000000001</v>
          </cell>
          <cell r="CK111">
            <v>3088.1219000000001</v>
          </cell>
          <cell r="CL111">
            <v>3088.1219000000001</v>
          </cell>
          <cell r="CM111">
            <v>3088.1219000000001</v>
          </cell>
          <cell r="CN111">
            <v>3088.1219000000001</v>
          </cell>
          <cell r="CO111">
            <v>3088.1219000000001</v>
          </cell>
          <cell r="CP111">
            <v>3088.1219000000001</v>
          </cell>
          <cell r="CQ111">
            <v>3088.1219000000001</v>
          </cell>
          <cell r="CR111">
            <v>3088.1219000000001</v>
          </cell>
          <cell r="CS111">
            <v>3088.1219000000001</v>
          </cell>
          <cell r="CT111">
            <v>3088.1219000000001</v>
          </cell>
          <cell r="CU111">
            <v>3088.1219000000001</v>
          </cell>
          <cell r="CV111">
            <v>3088.1219000000001</v>
          </cell>
          <cell r="CW111">
            <v>3088.1219000000001</v>
          </cell>
          <cell r="CX111">
            <v>3087.6999000000001</v>
          </cell>
        </row>
        <row r="112">
          <cell r="K112">
            <v>225.6</v>
          </cell>
          <cell r="L112">
            <v>225.6</v>
          </cell>
          <cell r="M112">
            <v>225.6</v>
          </cell>
          <cell r="N112">
            <v>225.6</v>
          </cell>
          <cell r="O112">
            <v>225.6</v>
          </cell>
          <cell r="P112">
            <v>225.6</v>
          </cell>
          <cell r="Q112">
            <v>225.6</v>
          </cell>
          <cell r="R112">
            <v>225.6</v>
          </cell>
          <cell r="S112">
            <v>225.6</v>
          </cell>
          <cell r="T112">
            <v>225.6</v>
          </cell>
          <cell r="U112">
            <v>225.6</v>
          </cell>
          <cell r="V112">
            <v>225.6</v>
          </cell>
          <cell r="W112">
            <v>225.6</v>
          </cell>
          <cell r="X112">
            <v>225.6</v>
          </cell>
          <cell r="Y112">
            <v>225.6</v>
          </cell>
          <cell r="Z112">
            <v>225.6</v>
          </cell>
          <cell r="AA112">
            <v>225.6</v>
          </cell>
          <cell r="AB112">
            <v>225.6</v>
          </cell>
          <cell r="AC112">
            <v>222.41319999999999</v>
          </cell>
          <cell r="AD112">
            <v>222.41319999999999</v>
          </cell>
          <cell r="AE112">
            <v>222.41319999999999</v>
          </cell>
          <cell r="AF112">
            <v>222.41319999999999</v>
          </cell>
          <cell r="AG112">
            <v>222.41319999999999</v>
          </cell>
          <cell r="AH112">
            <v>222.41319999999999</v>
          </cell>
          <cell r="AI112">
            <v>222.41319999999999</v>
          </cell>
          <cell r="AJ112">
            <v>222.41319999999999</v>
          </cell>
          <cell r="AK112">
            <v>222.41319999999999</v>
          </cell>
          <cell r="AL112">
            <v>222.41319999999999</v>
          </cell>
          <cell r="AM112">
            <v>222.41319999999999</v>
          </cell>
          <cell r="AN112">
            <v>222.41319999999999</v>
          </cell>
          <cell r="AO112">
            <v>222.41319999999999</v>
          </cell>
          <cell r="AP112">
            <v>222.41319999999999</v>
          </cell>
          <cell r="AQ112">
            <v>222.41319999999999</v>
          </cell>
          <cell r="AR112">
            <v>224.00659999999999</v>
          </cell>
          <cell r="AS112">
            <v>224.00659999999999</v>
          </cell>
          <cell r="AT112">
            <v>224.00659999999999</v>
          </cell>
          <cell r="AU112">
            <v>224.00659999999999</v>
          </cell>
          <cell r="AV112">
            <v>224.00659999999999</v>
          </cell>
          <cell r="AW112">
            <v>224.00659999999999</v>
          </cell>
          <cell r="AX112">
            <v>224.00659999999999</v>
          </cell>
          <cell r="AY112">
            <v>224.00659999999999</v>
          </cell>
          <cell r="AZ112">
            <v>224.00659999999999</v>
          </cell>
          <cell r="BA112">
            <v>224.00659999999999</v>
          </cell>
          <cell r="BB112">
            <v>224.00659999999999</v>
          </cell>
          <cell r="BC112">
            <v>224.00659999999999</v>
          </cell>
          <cell r="BD112">
            <v>224.00659999999999</v>
          </cell>
          <cell r="BE112">
            <v>224.00659999999999</v>
          </cell>
          <cell r="BF112">
            <v>224.00659999999999</v>
          </cell>
          <cell r="BG112">
            <v>224.00659999999999</v>
          </cell>
          <cell r="BH112">
            <v>224.00659999999999</v>
          </cell>
          <cell r="BI112">
            <v>224.00659999999999</v>
          </cell>
          <cell r="BJ112">
            <v>224.00659999999999</v>
          </cell>
          <cell r="BK112">
            <v>224.00659999999999</v>
          </cell>
          <cell r="BL112">
            <v>224.00659999999999</v>
          </cell>
          <cell r="BM112">
            <v>224.00659999999999</v>
          </cell>
          <cell r="BN112">
            <v>224.00659999999999</v>
          </cell>
          <cell r="BO112">
            <v>224.00659999999999</v>
          </cell>
          <cell r="BP112">
            <v>224.00659999999999</v>
          </cell>
          <cell r="BQ112">
            <v>224.00659999999999</v>
          </cell>
          <cell r="BR112">
            <v>224.00659999999999</v>
          </cell>
          <cell r="BS112">
            <v>224.00659999999999</v>
          </cell>
          <cell r="BT112">
            <v>224.00659999999999</v>
          </cell>
          <cell r="BU112">
            <v>224.00659999999999</v>
          </cell>
          <cell r="BV112">
            <v>224.00659999999999</v>
          </cell>
          <cell r="BW112">
            <v>224.00659999999999</v>
          </cell>
          <cell r="BX112">
            <v>224.00659999999999</v>
          </cell>
          <cell r="BY112">
            <v>224.00659999999999</v>
          </cell>
          <cell r="BZ112">
            <v>200.7296</v>
          </cell>
          <cell r="CA112">
            <v>200.7296</v>
          </cell>
          <cell r="CB112">
            <v>200.7296</v>
          </cell>
          <cell r="CC112">
            <v>200.7296</v>
          </cell>
          <cell r="CD112">
            <v>200.7296</v>
          </cell>
          <cell r="CE112">
            <v>200.7296</v>
          </cell>
          <cell r="CF112">
            <v>200.7296</v>
          </cell>
          <cell r="CG112">
            <v>200.7296</v>
          </cell>
          <cell r="CH112">
            <v>200.7296</v>
          </cell>
          <cell r="CI112">
            <v>200.7296</v>
          </cell>
          <cell r="CJ112">
            <v>200.7296</v>
          </cell>
          <cell r="CK112">
            <v>200.7296</v>
          </cell>
          <cell r="CL112">
            <v>200.7296</v>
          </cell>
          <cell r="CM112">
            <v>200.7296</v>
          </cell>
          <cell r="CN112">
            <v>200.7296</v>
          </cell>
          <cell r="CO112">
            <v>200.7296</v>
          </cell>
          <cell r="CP112">
            <v>200.7296</v>
          </cell>
          <cell r="CQ112">
            <v>200.7296</v>
          </cell>
          <cell r="CR112">
            <v>200.7296</v>
          </cell>
          <cell r="CS112">
            <v>200.7296</v>
          </cell>
          <cell r="CT112">
            <v>200.7296</v>
          </cell>
          <cell r="CU112">
            <v>200.7296</v>
          </cell>
          <cell r="CV112">
            <v>200.7296</v>
          </cell>
          <cell r="CW112">
            <v>200.7296</v>
          </cell>
        </row>
        <row r="113">
          <cell r="K113">
            <v>6516.8379599999998</v>
          </cell>
          <cell r="L113">
            <v>6516.8379599999998</v>
          </cell>
          <cell r="M113">
            <v>6516.8379599999998</v>
          </cell>
          <cell r="N113">
            <v>6516.8379599999998</v>
          </cell>
          <cell r="O113">
            <v>6516.8379599999998</v>
          </cell>
          <cell r="P113">
            <v>6516.8379599999998</v>
          </cell>
          <cell r="Q113">
            <v>6516.8379599999998</v>
          </cell>
          <cell r="R113">
            <v>6516.8379599999998</v>
          </cell>
          <cell r="S113">
            <v>6516.8379599999998</v>
          </cell>
          <cell r="T113">
            <v>6516.8379599999998</v>
          </cell>
          <cell r="U113">
            <v>6516.8379599999998</v>
          </cell>
          <cell r="V113">
            <v>6516.8379599999998</v>
          </cell>
          <cell r="W113">
            <v>6934.82</v>
          </cell>
          <cell r="X113">
            <v>6934.82</v>
          </cell>
          <cell r="Y113">
            <v>6906.82</v>
          </cell>
          <cell r="Z113">
            <v>6906.82</v>
          </cell>
          <cell r="AA113">
            <v>6833.33</v>
          </cell>
          <cell r="AB113">
            <v>6833.33</v>
          </cell>
          <cell r="AC113">
            <v>6763.33</v>
          </cell>
          <cell r="AD113">
            <v>6763.33</v>
          </cell>
          <cell r="AE113">
            <v>6763.33</v>
          </cell>
          <cell r="AF113">
            <v>6763.33</v>
          </cell>
          <cell r="AG113">
            <v>6763.33</v>
          </cell>
          <cell r="AH113">
            <v>6763.33</v>
          </cell>
          <cell r="AI113">
            <v>6763.33</v>
          </cell>
          <cell r="AJ113">
            <v>6763.33</v>
          </cell>
          <cell r="AK113">
            <v>6763.33</v>
          </cell>
          <cell r="AL113">
            <v>6763.33</v>
          </cell>
          <cell r="AM113">
            <v>6763.33</v>
          </cell>
          <cell r="AN113">
            <v>6763.33</v>
          </cell>
          <cell r="AO113">
            <v>6763.33</v>
          </cell>
          <cell r="AP113">
            <v>6763.33</v>
          </cell>
          <cell r="AQ113">
            <v>6763.33</v>
          </cell>
          <cell r="AR113">
            <v>6703.84</v>
          </cell>
          <cell r="AS113">
            <v>6703.84</v>
          </cell>
          <cell r="AT113">
            <v>6703.84</v>
          </cell>
          <cell r="AU113">
            <v>6703.84</v>
          </cell>
          <cell r="AV113">
            <v>6703.84</v>
          </cell>
          <cell r="AW113">
            <v>6703.84</v>
          </cell>
          <cell r="AX113">
            <v>6703.84</v>
          </cell>
          <cell r="AY113">
            <v>6703.84</v>
          </cell>
          <cell r="AZ113">
            <v>6703.84</v>
          </cell>
          <cell r="BA113">
            <v>6703.84</v>
          </cell>
          <cell r="BB113">
            <v>6703.84</v>
          </cell>
          <cell r="BC113">
            <v>6703.84</v>
          </cell>
          <cell r="BD113">
            <v>6703.84</v>
          </cell>
          <cell r="BE113">
            <v>6703.84</v>
          </cell>
          <cell r="BF113">
            <v>6703.84</v>
          </cell>
          <cell r="BG113">
            <v>6703.84</v>
          </cell>
          <cell r="BH113">
            <v>6703.84</v>
          </cell>
          <cell r="BI113">
            <v>6703.84</v>
          </cell>
          <cell r="BJ113">
            <v>6703.84</v>
          </cell>
          <cell r="BK113">
            <v>6703.84</v>
          </cell>
          <cell r="BL113">
            <v>6703.84</v>
          </cell>
          <cell r="BM113">
            <v>6703.84</v>
          </cell>
          <cell r="BN113">
            <v>6703.84</v>
          </cell>
          <cell r="BO113">
            <v>6703.84</v>
          </cell>
          <cell r="BP113">
            <v>6703.84</v>
          </cell>
          <cell r="BQ113">
            <v>6703.84</v>
          </cell>
          <cell r="BR113">
            <v>6703.84</v>
          </cell>
          <cell r="BS113">
            <v>6703.84</v>
          </cell>
          <cell r="BT113">
            <v>6703.84</v>
          </cell>
          <cell r="BU113">
            <v>6703.84</v>
          </cell>
          <cell r="BV113">
            <v>6703.84</v>
          </cell>
          <cell r="BW113">
            <v>6703.84</v>
          </cell>
          <cell r="BX113">
            <v>6703.84</v>
          </cell>
          <cell r="BY113">
            <v>6703.84</v>
          </cell>
          <cell r="BZ113">
            <v>6703.84</v>
          </cell>
          <cell r="CA113">
            <v>6703.84</v>
          </cell>
          <cell r="CB113">
            <v>6703.84</v>
          </cell>
          <cell r="CC113">
            <v>6703.84</v>
          </cell>
          <cell r="CD113">
            <v>6703.84</v>
          </cell>
          <cell r="CE113">
            <v>6703.84</v>
          </cell>
          <cell r="CF113">
            <v>6703.84</v>
          </cell>
          <cell r="CG113">
            <v>6703.84</v>
          </cell>
          <cell r="CH113">
            <v>6703.84</v>
          </cell>
          <cell r="CI113">
            <v>6330.4858000000004</v>
          </cell>
          <cell r="CJ113">
            <v>6337.1495000000004</v>
          </cell>
          <cell r="CK113">
            <v>6337.1495000000004</v>
          </cell>
          <cell r="CL113">
            <v>6337.1495000000004</v>
          </cell>
          <cell r="CM113">
            <v>6337.1495000000004</v>
          </cell>
          <cell r="CN113">
            <v>6337.1495000000004</v>
          </cell>
          <cell r="CO113">
            <v>6337.1495000000004</v>
          </cell>
          <cell r="CP113">
            <v>6337.1495000000004</v>
          </cell>
          <cell r="CQ113">
            <v>6337.1495000000004</v>
          </cell>
          <cell r="CR113">
            <v>6337.1495000000004</v>
          </cell>
          <cell r="CS113">
            <v>6337.1495000000004</v>
          </cell>
          <cell r="CT113">
            <v>6337.1495000000004</v>
          </cell>
          <cell r="CU113">
            <v>6337.1495000000004</v>
          </cell>
          <cell r="CV113">
            <v>6337.1495000000004</v>
          </cell>
          <cell r="CW113">
            <v>6337.1495000000004</v>
          </cell>
        </row>
        <row r="114">
          <cell r="K114">
            <v>2166.7020000000002</v>
          </cell>
          <cell r="L114">
            <v>2166.7020000000002</v>
          </cell>
          <cell r="M114">
            <v>2166.7020000000002</v>
          </cell>
          <cell r="N114">
            <v>2166.7020000000002</v>
          </cell>
          <cell r="O114">
            <v>2166.7020000000002</v>
          </cell>
          <cell r="P114">
            <v>2166.7020000000002</v>
          </cell>
          <cell r="Q114">
            <v>2166.7020000000002</v>
          </cell>
          <cell r="R114">
            <v>2166.7020000000002</v>
          </cell>
          <cell r="S114">
            <v>2166.7020000000002</v>
          </cell>
          <cell r="T114">
            <v>2166.7020000000002</v>
          </cell>
          <cell r="U114">
            <v>2166.7020000000002</v>
          </cell>
          <cell r="V114">
            <v>2166.7020000000002</v>
          </cell>
          <cell r="W114">
            <v>2166.7020000000002</v>
          </cell>
          <cell r="X114">
            <v>2166.7020000000002</v>
          </cell>
          <cell r="Y114">
            <v>2166.7020000000002</v>
          </cell>
          <cell r="Z114">
            <v>2166.2020000000002</v>
          </cell>
          <cell r="AA114">
            <v>2166.2020000000002</v>
          </cell>
          <cell r="AB114">
            <v>2161.2020000000002</v>
          </cell>
          <cell r="AC114">
            <v>2161.2020000000002</v>
          </cell>
          <cell r="AD114">
            <v>2196.0347999999999</v>
          </cell>
          <cell r="AE114">
            <v>2196.0347999999999</v>
          </cell>
          <cell r="AF114">
            <v>2196.0347999999999</v>
          </cell>
          <cell r="AG114">
            <v>2196.0347999999999</v>
          </cell>
          <cell r="AH114">
            <v>2196.0347999999999</v>
          </cell>
          <cell r="AI114">
            <v>2196.0347999999999</v>
          </cell>
          <cell r="AJ114">
            <v>2196.0347999999999</v>
          </cell>
          <cell r="AK114">
            <v>2196.0347999999999</v>
          </cell>
          <cell r="AL114">
            <v>2196.0347999999999</v>
          </cell>
          <cell r="AM114">
            <v>2196.0347999999999</v>
          </cell>
          <cell r="AN114">
            <v>2196.0347999999999</v>
          </cell>
          <cell r="AO114">
            <v>2196.0347999999999</v>
          </cell>
          <cell r="AP114">
            <v>2196.0347999999999</v>
          </cell>
          <cell r="AQ114">
            <v>2196.0347999999999</v>
          </cell>
          <cell r="AR114">
            <v>2181.0171999999998</v>
          </cell>
          <cell r="AS114">
            <v>2181.0171999999998</v>
          </cell>
          <cell r="AT114">
            <v>2181.0171999999998</v>
          </cell>
          <cell r="AU114">
            <v>2155.9996999999998</v>
          </cell>
          <cell r="AV114">
            <v>2155.9996999999998</v>
          </cell>
          <cell r="AW114">
            <v>2155.9996999999998</v>
          </cell>
          <cell r="AX114">
            <v>2155.9996999999998</v>
          </cell>
          <cell r="AY114">
            <v>2155.9996999999998</v>
          </cell>
          <cell r="AZ114">
            <v>2155.9996999999998</v>
          </cell>
          <cell r="BA114">
            <v>2155.9996999999998</v>
          </cell>
          <cell r="BB114">
            <v>2155.9996999999998</v>
          </cell>
          <cell r="BC114">
            <v>2155.9996999999998</v>
          </cell>
          <cell r="BD114">
            <v>2155.9996999999998</v>
          </cell>
          <cell r="BE114">
            <v>2155.9996999999998</v>
          </cell>
          <cell r="BF114">
            <v>2155.9996999999998</v>
          </cell>
          <cell r="BG114">
            <v>2155.9996999999998</v>
          </cell>
          <cell r="BH114">
            <v>2155.9996999999998</v>
          </cell>
          <cell r="BI114">
            <v>2155.9996999999998</v>
          </cell>
          <cell r="BJ114">
            <v>2155.9996999999998</v>
          </cell>
          <cell r="BK114">
            <v>2155.9996999999998</v>
          </cell>
          <cell r="BL114">
            <v>2155.9996999999998</v>
          </cell>
          <cell r="BM114">
            <v>2155.9996999999998</v>
          </cell>
          <cell r="BN114">
            <v>2155.9996999999998</v>
          </cell>
          <cell r="BO114">
            <v>2155.9996999999998</v>
          </cell>
          <cell r="BP114">
            <v>2155.9996999999998</v>
          </cell>
          <cell r="BQ114">
            <v>2155.9996999999998</v>
          </cell>
          <cell r="BR114">
            <v>2155.9996999999998</v>
          </cell>
          <cell r="BS114">
            <v>2155.9996999999998</v>
          </cell>
          <cell r="BT114">
            <v>2155.9996999999998</v>
          </cell>
          <cell r="BU114">
            <v>2155.9996999999998</v>
          </cell>
          <cell r="BV114">
            <v>2155.9996999999998</v>
          </cell>
          <cell r="BW114">
            <v>2155.9996999999998</v>
          </cell>
          <cell r="BX114">
            <v>2155.9996999999998</v>
          </cell>
          <cell r="BY114">
            <v>2155.9996999999998</v>
          </cell>
          <cell r="BZ114">
            <v>2155.9996999999998</v>
          </cell>
          <cell r="CA114">
            <v>2155.9996999999998</v>
          </cell>
          <cell r="CB114">
            <v>2155.9996999999998</v>
          </cell>
          <cell r="CC114">
            <v>2155.9996999999998</v>
          </cell>
          <cell r="CD114">
            <v>1914.8915999999999</v>
          </cell>
          <cell r="CE114">
            <v>1914.8915999999999</v>
          </cell>
          <cell r="CF114">
            <v>1914.8915999999999</v>
          </cell>
          <cell r="CG114">
            <v>1914.8915999999999</v>
          </cell>
          <cell r="CH114">
            <v>1914.8915999999999</v>
          </cell>
          <cell r="CI114">
            <v>1914.8915999999999</v>
          </cell>
          <cell r="CJ114">
            <v>1914.8915999999999</v>
          </cell>
          <cell r="CK114">
            <v>1870.5246</v>
          </cell>
          <cell r="CL114">
            <v>1870.5246</v>
          </cell>
          <cell r="CM114">
            <v>1870.5246</v>
          </cell>
          <cell r="CN114">
            <v>1870.5246</v>
          </cell>
          <cell r="CO114">
            <v>1870.5246</v>
          </cell>
          <cell r="CP114">
            <v>1870.5246</v>
          </cell>
          <cell r="CQ114">
            <v>1870.5246</v>
          </cell>
          <cell r="CR114">
            <v>1870.5246</v>
          </cell>
          <cell r="CS114">
            <v>1870.5246</v>
          </cell>
          <cell r="CT114">
            <v>1870.5246</v>
          </cell>
          <cell r="CU114">
            <v>1870.5246</v>
          </cell>
          <cell r="CV114">
            <v>1870.5246</v>
          </cell>
          <cell r="CW114">
            <v>1870.5246</v>
          </cell>
        </row>
        <row r="115">
          <cell r="K115">
            <v>208.59800000000001</v>
          </cell>
          <cell r="L115">
            <v>208.59800000000001</v>
          </cell>
          <cell r="M115">
            <v>208.59800000000001</v>
          </cell>
          <cell r="N115">
            <v>208.59800000000001</v>
          </cell>
          <cell r="O115">
            <v>208.59800000000001</v>
          </cell>
          <cell r="P115">
            <v>208.59800000000001</v>
          </cell>
          <cell r="Q115">
            <v>208.59800000000001</v>
          </cell>
          <cell r="R115">
            <v>208.59800000000001</v>
          </cell>
          <cell r="S115">
            <v>208.59800000000001</v>
          </cell>
          <cell r="T115">
            <v>208.59800000000001</v>
          </cell>
          <cell r="U115">
            <v>208.59800000000001</v>
          </cell>
          <cell r="V115">
            <v>208.59800000000001</v>
          </cell>
          <cell r="W115">
            <v>208.59800000000001</v>
          </cell>
          <cell r="X115">
            <v>208.59800000000001</v>
          </cell>
          <cell r="Y115">
            <v>208.59800000000001</v>
          </cell>
          <cell r="Z115">
            <v>208.59800000000001</v>
          </cell>
          <cell r="AA115">
            <v>208.59800000000001</v>
          </cell>
          <cell r="AB115">
            <v>208.59800000000001</v>
          </cell>
          <cell r="AC115">
            <v>208.59800000000001</v>
          </cell>
          <cell r="AD115">
            <v>208.59800000000001</v>
          </cell>
          <cell r="AE115">
            <v>208.59800000000001</v>
          </cell>
          <cell r="AF115">
            <v>208.59800000000001</v>
          </cell>
          <cell r="AG115">
            <v>208.59800000000001</v>
          </cell>
          <cell r="AH115">
            <v>208.59800000000001</v>
          </cell>
          <cell r="AI115">
            <v>208.59800000000001</v>
          </cell>
          <cell r="AJ115">
            <v>208.59800000000001</v>
          </cell>
          <cell r="AK115">
            <v>208.59800000000001</v>
          </cell>
          <cell r="AL115">
            <v>208.59800000000001</v>
          </cell>
          <cell r="AM115">
            <v>208.59800000000001</v>
          </cell>
          <cell r="AN115">
            <v>208.59800000000001</v>
          </cell>
          <cell r="AO115">
            <v>208.59800000000001</v>
          </cell>
          <cell r="AP115">
            <v>208.59800000000001</v>
          </cell>
          <cell r="AQ115">
            <v>208.59800000000001</v>
          </cell>
          <cell r="AR115">
            <v>208.59800000000001</v>
          </cell>
          <cell r="AS115">
            <v>208.59800000000001</v>
          </cell>
          <cell r="AT115">
            <v>208.59800000000001</v>
          </cell>
          <cell r="AU115">
            <v>208.59800000000001</v>
          </cell>
          <cell r="AV115">
            <v>208.59800000000001</v>
          </cell>
          <cell r="AW115">
            <v>208.59800000000001</v>
          </cell>
          <cell r="AX115">
            <v>208.59800000000001</v>
          </cell>
          <cell r="AY115">
            <v>188.39089999999999</v>
          </cell>
          <cell r="AZ115">
            <v>188.39089999999999</v>
          </cell>
          <cell r="BA115">
            <v>188.39089999999999</v>
          </cell>
          <cell r="BB115">
            <v>188.39089999999999</v>
          </cell>
          <cell r="BC115">
            <v>188.39089999999999</v>
          </cell>
          <cell r="BD115">
            <v>188.39089999999999</v>
          </cell>
          <cell r="BE115">
            <v>188.39089999999999</v>
          </cell>
          <cell r="BF115">
            <v>188.39089999999999</v>
          </cell>
          <cell r="BG115">
            <v>188.39089999999999</v>
          </cell>
          <cell r="BH115">
            <v>188.39089999999999</v>
          </cell>
          <cell r="BI115">
            <v>188.39089999999999</v>
          </cell>
          <cell r="BJ115">
            <v>188.39089999999999</v>
          </cell>
          <cell r="BK115">
            <v>188.39089999999999</v>
          </cell>
          <cell r="BL115">
            <v>188.39089999999999</v>
          </cell>
          <cell r="BM115">
            <v>188.39089999999999</v>
          </cell>
          <cell r="BN115">
            <v>188.39089999999999</v>
          </cell>
          <cell r="BO115">
            <v>188.39089999999999</v>
          </cell>
          <cell r="BP115">
            <v>188.39089999999999</v>
          </cell>
          <cell r="BQ115">
            <v>188.39089999999999</v>
          </cell>
          <cell r="BR115">
            <v>188.39089999999999</v>
          </cell>
          <cell r="BS115">
            <v>188.39089999999999</v>
          </cell>
          <cell r="BT115">
            <v>188.39089999999999</v>
          </cell>
          <cell r="BU115">
            <v>188.39089999999999</v>
          </cell>
          <cell r="BV115">
            <v>188.39089999999999</v>
          </cell>
          <cell r="BW115">
            <v>188.39089999999999</v>
          </cell>
          <cell r="BX115">
            <v>188.39089999999999</v>
          </cell>
          <cell r="BY115">
            <v>188.39089999999999</v>
          </cell>
          <cell r="BZ115">
            <v>188.39089999999999</v>
          </cell>
          <cell r="CA115">
            <v>188.39089999999999</v>
          </cell>
          <cell r="CB115">
            <v>188.39089999999999</v>
          </cell>
          <cell r="CC115">
            <v>188.39089999999999</v>
          </cell>
          <cell r="CD115">
            <v>188.39089999999999</v>
          </cell>
          <cell r="CE115">
            <v>188.39089999999999</v>
          </cell>
          <cell r="CF115">
            <v>188.39089999999999</v>
          </cell>
          <cell r="CG115">
            <v>188.39089999999999</v>
          </cell>
          <cell r="CH115">
            <v>188.39089999999999</v>
          </cell>
          <cell r="CI115">
            <v>188.39089999999999</v>
          </cell>
          <cell r="CJ115">
            <v>188.39089999999999</v>
          </cell>
          <cell r="CK115">
            <v>188.39089999999999</v>
          </cell>
          <cell r="CL115">
            <v>188.39089999999999</v>
          </cell>
          <cell r="CM115">
            <v>188.39089999999999</v>
          </cell>
          <cell r="CN115">
            <v>188.39089999999999</v>
          </cell>
          <cell r="CO115">
            <v>188.39089999999999</v>
          </cell>
          <cell r="CP115">
            <v>188.39089999999999</v>
          </cell>
          <cell r="CQ115">
            <v>188.39089999999999</v>
          </cell>
          <cell r="CR115">
            <v>188.39089999999999</v>
          </cell>
          <cell r="CS115">
            <v>188.39089999999999</v>
          </cell>
          <cell r="CT115">
            <v>188.39089999999999</v>
          </cell>
          <cell r="CU115">
            <v>188.39089999999999</v>
          </cell>
          <cell r="CV115">
            <v>188.39089999999999</v>
          </cell>
          <cell r="CW115">
            <v>188.39089999999999</v>
          </cell>
        </row>
        <row r="116">
          <cell r="K116">
            <v>19459.215339999999</v>
          </cell>
          <cell r="L116">
            <v>19459.215339999999</v>
          </cell>
          <cell r="M116">
            <v>19459.215339999999</v>
          </cell>
          <cell r="N116">
            <v>19459.215339999999</v>
          </cell>
          <cell r="O116">
            <v>20347.899290000001</v>
          </cell>
          <cell r="P116">
            <v>20347.899290000001</v>
          </cell>
          <cell r="Q116">
            <v>20347.899290000001</v>
          </cell>
          <cell r="R116">
            <v>20347.899290000001</v>
          </cell>
          <cell r="S116">
            <v>20347.899290000001</v>
          </cell>
          <cell r="T116">
            <v>20347.899290000001</v>
          </cell>
          <cell r="U116">
            <v>20347.899290000001</v>
          </cell>
          <cell r="V116">
            <v>20006.82978</v>
          </cell>
          <cell r="W116">
            <v>20006.82978</v>
          </cell>
          <cell r="X116">
            <v>17588.810700000002</v>
          </cell>
          <cell r="Y116">
            <v>17537.123599999999</v>
          </cell>
          <cell r="Z116">
            <v>17537.123599999999</v>
          </cell>
          <cell r="AA116">
            <v>17537.123599999999</v>
          </cell>
          <cell r="AB116">
            <v>17485.4365</v>
          </cell>
          <cell r="AC116">
            <v>17485.4365</v>
          </cell>
          <cell r="AD116">
            <v>17537.123599999999</v>
          </cell>
          <cell r="AE116">
            <v>17588.810700000002</v>
          </cell>
          <cell r="AF116">
            <v>17588.810700000002</v>
          </cell>
          <cell r="AG116">
            <v>17588.810700000002</v>
          </cell>
          <cell r="AH116">
            <v>17588.810700000002</v>
          </cell>
          <cell r="AI116">
            <v>17588.810700000002</v>
          </cell>
          <cell r="AJ116">
            <v>17592.4054</v>
          </cell>
          <cell r="AK116">
            <v>17592.4054</v>
          </cell>
          <cell r="AL116">
            <v>17592.4054</v>
          </cell>
          <cell r="AM116">
            <v>17592.4054</v>
          </cell>
          <cell r="AN116">
            <v>17592.4054</v>
          </cell>
          <cell r="AO116">
            <v>17592.4054</v>
          </cell>
          <cell r="AP116">
            <v>17592.4054</v>
          </cell>
          <cell r="AQ116">
            <v>17592.4054</v>
          </cell>
          <cell r="AR116">
            <v>17623.9054</v>
          </cell>
          <cell r="AS116">
            <v>16751.054</v>
          </cell>
          <cell r="AT116">
            <v>16751.054</v>
          </cell>
          <cell r="AU116">
            <v>16713.365000000002</v>
          </cell>
          <cell r="AV116">
            <v>16713.365000000002</v>
          </cell>
          <cell r="AW116">
            <v>16713.365000000002</v>
          </cell>
          <cell r="AX116">
            <v>16713.365000000002</v>
          </cell>
          <cell r="AY116">
            <v>16713.365000000002</v>
          </cell>
          <cell r="AZ116">
            <v>16713.365000000002</v>
          </cell>
          <cell r="BA116">
            <v>16751.054</v>
          </cell>
          <cell r="BB116">
            <v>16751.054</v>
          </cell>
          <cell r="BC116">
            <v>16751.054</v>
          </cell>
          <cell r="BD116">
            <v>16751.054</v>
          </cell>
          <cell r="BE116">
            <v>16751.054</v>
          </cell>
          <cell r="BF116">
            <v>16751.054</v>
          </cell>
          <cell r="BG116">
            <v>16751.054</v>
          </cell>
          <cell r="BH116">
            <v>16751.054</v>
          </cell>
          <cell r="BI116">
            <v>16751.054</v>
          </cell>
          <cell r="BJ116">
            <v>16751.054</v>
          </cell>
          <cell r="BK116">
            <v>16751.054</v>
          </cell>
          <cell r="BL116">
            <v>16751.054</v>
          </cell>
          <cell r="BM116">
            <v>16751.054</v>
          </cell>
          <cell r="BN116">
            <v>16751.054</v>
          </cell>
          <cell r="BO116">
            <v>16751.054</v>
          </cell>
          <cell r="BP116">
            <v>16751.054</v>
          </cell>
          <cell r="BQ116">
            <v>16751.054</v>
          </cell>
          <cell r="BR116">
            <v>16751.054</v>
          </cell>
          <cell r="BS116">
            <v>16751.054</v>
          </cell>
          <cell r="BT116">
            <v>16751.054</v>
          </cell>
          <cell r="BU116">
            <v>16751.054</v>
          </cell>
          <cell r="BV116">
            <v>16751.054</v>
          </cell>
          <cell r="BW116">
            <v>16751.054</v>
          </cell>
          <cell r="BX116">
            <v>16751.054</v>
          </cell>
          <cell r="BY116">
            <v>16751.054</v>
          </cell>
          <cell r="BZ116">
            <v>16751.054</v>
          </cell>
          <cell r="CA116">
            <v>16751.054</v>
          </cell>
          <cell r="CB116">
            <v>16751.054</v>
          </cell>
          <cell r="CC116">
            <v>16751.054</v>
          </cell>
          <cell r="CD116">
            <v>16751.054</v>
          </cell>
          <cell r="CE116">
            <v>16751.054</v>
          </cell>
          <cell r="CF116">
            <v>16751.054</v>
          </cell>
          <cell r="CG116">
            <v>16751.054</v>
          </cell>
          <cell r="CH116">
            <v>16751.054</v>
          </cell>
          <cell r="CI116">
            <v>16751.054</v>
          </cell>
          <cell r="CJ116">
            <v>16751.054</v>
          </cell>
          <cell r="CK116">
            <v>16751.054</v>
          </cell>
          <cell r="CL116">
            <v>16751.054</v>
          </cell>
          <cell r="CM116">
            <v>16751.054</v>
          </cell>
          <cell r="CN116">
            <v>16751.054</v>
          </cell>
          <cell r="CO116">
            <v>16751.054</v>
          </cell>
          <cell r="CP116">
            <v>16751.054</v>
          </cell>
          <cell r="CQ116">
            <v>16751.054</v>
          </cell>
          <cell r="CR116">
            <v>16751.054</v>
          </cell>
          <cell r="CS116">
            <v>16751.054</v>
          </cell>
          <cell r="CT116">
            <v>16751.054</v>
          </cell>
          <cell r="CU116">
            <v>16751.054</v>
          </cell>
          <cell r="CV116">
            <v>16751.054</v>
          </cell>
          <cell r="CW116">
            <v>16751.054</v>
          </cell>
        </row>
        <row r="119">
          <cell r="K119">
            <v>1111.4287999999999</v>
          </cell>
          <cell r="L119">
            <v>1111.4287999999999</v>
          </cell>
          <cell r="M119">
            <v>1111.4287999999999</v>
          </cell>
          <cell r="N119">
            <v>1111.4287999999999</v>
          </cell>
          <cell r="O119">
            <v>1111.4287999999999</v>
          </cell>
          <cell r="P119">
            <v>1111.4287999999999</v>
          </cell>
          <cell r="Q119">
            <v>1111.4287999999999</v>
          </cell>
          <cell r="R119">
            <v>1111.4287999999999</v>
          </cell>
          <cell r="S119">
            <v>1111.4287999999999</v>
          </cell>
          <cell r="T119">
            <v>1105.7943</v>
          </cell>
          <cell r="U119">
            <v>1105.7943</v>
          </cell>
          <cell r="V119">
            <v>1105.7943</v>
          </cell>
          <cell r="W119">
            <v>1105.7943</v>
          </cell>
          <cell r="X119">
            <v>1105.7943</v>
          </cell>
          <cell r="Y119">
            <v>1105.7943</v>
          </cell>
          <cell r="Z119">
            <v>1105.7943</v>
          </cell>
          <cell r="AA119">
            <v>1105.7943</v>
          </cell>
          <cell r="AB119">
            <v>1105.7943</v>
          </cell>
          <cell r="AC119">
            <v>1105.7943</v>
          </cell>
          <cell r="AD119">
            <v>1105.7943</v>
          </cell>
          <cell r="AE119">
            <v>1105.7943</v>
          </cell>
          <cell r="AF119">
            <v>1105.7943</v>
          </cell>
          <cell r="AG119">
            <v>1105.7943</v>
          </cell>
          <cell r="AH119">
            <v>1105.7943</v>
          </cell>
          <cell r="AI119">
            <v>1105.7943</v>
          </cell>
          <cell r="AJ119">
            <v>1105.7943</v>
          </cell>
          <cell r="AK119">
            <v>1105.7943</v>
          </cell>
          <cell r="AL119">
            <v>1105.7943</v>
          </cell>
          <cell r="AM119">
            <v>1105.7943</v>
          </cell>
          <cell r="AN119">
            <v>1105.7943</v>
          </cell>
          <cell r="AO119">
            <v>1105.7943</v>
          </cell>
          <cell r="AP119">
            <v>1105.7943</v>
          </cell>
          <cell r="AQ119">
            <v>1105.7943</v>
          </cell>
          <cell r="AR119">
            <v>1105.7943</v>
          </cell>
          <cell r="AS119">
            <v>1140.3744999999999</v>
          </cell>
          <cell r="AT119">
            <v>1140.3744999999999</v>
          </cell>
          <cell r="AU119">
            <v>1140.3744999999999</v>
          </cell>
          <cell r="AV119">
            <v>1140.3744999999999</v>
          </cell>
          <cell r="AW119">
            <v>1140.3744999999999</v>
          </cell>
          <cell r="AX119">
            <v>1140.3744999999999</v>
          </cell>
          <cell r="AY119">
            <v>1140.3744999999999</v>
          </cell>
          <cell r="AZ119">
            <v>1145.6464000000001</v>
          </cell>
          <cell r="BA119">
            <v>1145.6464000000001</v>
          </cell>
          <cell r="BB119">
            <v>1145.6464000000001</v>
          </cell>
          <cell r="BC119">
            <v>1145.6464000000001</v>
          </cell>
          <cell r="BD119">
            <v>1145.6464000000001</v>
          </cell>
          <cell r="BE119">
            <v>1145.6464000000001</v>
          </cell>
          <cell r="BF119">
            <v>1145.6464000000001</v>
          </cell>
          <cell r="BG119">
            <v>1145.6464000000001</v>
          </cell>
          <cell r="BH119">
            <v>1145.6464000000001</v>
          </cell>
          <cell r="BI119">
            <v>1145.6464000000001</v>
          </cell>
          <cell r="BJ119">
            <v>1145.6464000000001</v>
          </cell>
          <cell r="BK119">
            <v>1145.6464000000001</v>
          </cell>
          <cell r="BL119">
            <v>1145.6464000000001</v>
          </cell>
          <cell r="BM119">
            <v>1145.6464000000001</v>
          </cell>
          <cell r="BN119">
            <v>1145.6464000000001</v>
          </cell>
          <cell r="BO119">
            <v>1145.6464000000001</v>
          </cell>
          <cell r="BP119">
            <v>1145.6464000000001</v>
          </cell>
          <cell r="BQ119">
            <v>1145.6464000000001</v>
          </cell>
          <cell r="BR119">
            <v>1145.6464000000001</v>
          </cell>
          <cell r="BS119">
            <v>1145.6464000000001</v>
          </cell>
          <cell r="BT119">
            <v>1145.6464000000001</v>
          </cell>
          <cell r="BU119">
            <v>1145.6464000000001</v>
          </cell>
          <cell r="BV119">
            <v>1145.6464000000001</v>
          </cell>
          <cell r="BW119">
            <v>1145.6464000000001</v>
          </cell>
          <cell r="BX119">
            <v>1145.6464000000001</v>
          </cell>
          <cell r="BY119">
            <v>1145.6464000000001</v>
          </cell>
          <cell r="BZ119">
            <v>1145.6464000000001</v>
          </cell>
          <cell r="CA119">
            <v>1145.6464000000001</v>
          </cell>
          <cell r="CB119">
            <v>1145.6464000000001</v>
          </cell>
          <cell r="CC119">
            <v>1157.0787</v>
          </cell>
          <cell r="CD119">
            <v>1157.0787</v>
          </cell>
          <cell r="CE119">
            <v>1157.0787</v>
          </cell>
          <cell r="CF119">
            <v>1157.0787</v>
          </cell>
          <cell r="CG119">
            <v>1157.0787</v>
          </cell>
          <cell r="CH119">
            <v>1157.0787</v>
          </cell>
          <cell r="CI119">
            <v>1157.0787</v>
          </cell>
          <cell r="CJ119">
            <v>1157.0787</v>
          </cell>
          <cell r="CK119">
            <v>1157.0787</v>
          </cell>
          <cell r="CL119">
            <v>1157.0787</v>
          </cell>
          <cell r="CM119">
            <v>1157.0787</v>
          </cell>
          <cell r="CN119">
            <v>1157.0787</v>
          </cell>
          <cell r="CO119">
            <v>1157.0787</v>
          </cell>
          <cell r="CP119">
            <v>1157.0787</v>
          </cell>
          <cell r="CQ119">
            <v>1157.0787</v>
          </cell>
          <cell r="CR119">
            <v>1157.0787</v>
          </cell>
          <cell r="CS119">
            <v>1157.0787</v>
          </cell>
          <cell r="CT119">
            <v>1157.0787</v>
          </cell>
          <cell r="CU119">
            <v>1157.0787</v>
          </cell>
          <cell r="CV119">
            <v>1157.0787</v>
          </cell>
          <cell r="CW119">
            <v>1157.0787</v>
          </cell>
        </row>
        <row r="120">
          <cell r="K120">
            <v>11888.672</v>
          </cell>
          <cell r="L120">
            <v>11888.672</v>
          </cell>
          <cell r="M120">
            <v>11888.672</v>
          </cell>
          <cell r="N120">
            <v>11888.672</v>
          </cell>
          <cell r="O120">
            <v>11888.672</v>
          </cell>
          <cell r="P120">
            <v>11888.672</v>
          </cell>
          <cell r="Q120">
            <v>11888.672</v>
          </cell>
          <cell r="R120">
            <v>11888.672</v>
          </cell>
          <cell r="S120">
            <v>12017</v>
          </cell>
          <cell r="T120">
            <v>12017</v>
          </cell>
          <cell r="U120">
            <v>12017</v>
          </cell>
          <cell r="V120">
            <v>12017</v>
          </cell>
          <cell r="W120">
            <v>12017</v>
          </cell>
          <cell r="X120">
            <v>14500.5</v>
          </cell>
          <cell r="Y120">
            <v>14544</v>
          </cell>
          <cell r="Z120">
            <v>14544</v>
          </cell>
          <cell r="AA120">
            <v>14544</v>
          </cell>
          <cell r="AB120">
            <v>14544</v>
          </cell>
          <cell r="AC120">
            <v>14544</v>
          </cell>
          <cell r="AD120">
            <v>14544</v>
          </cell>
          <cell r="AE120">
            <v>14544</v>
          </cell>
          <cell r="AF120">
            <v>14544</v>
          </cell>
          <cell r="AG120">
            <v>14544</v>
          </cell>
          <cell r="AH120">
            <v>14544</v>
          </cell>
          <cell r="AI120">
            <v>14544</v>
          </cell>
          <cell r="AJ120">
            <v>14544</v>
          </cell>
          <cell r="AK120">
            <v>14544</v>
          </cell>
          <cell r="AL120">
            <v>14544</v>
          </cell>
          <cell r="AM120">
            <v>14544</v>
          </cell>
          <cell r="AN120">
            <v>14544</v>
          </cell>
          <cell r="AO120">
            <v>14544</v>
          </cell>
          <cell r="AP120">
            <v>14544</v>
          </cell>
          <cell r="AQ120">
            <v>14544</v>
          </cell>
          <cell r="AR120">
            <v>14544</v>
          </cell>
          <cell r="AS120">
            <v>14544</v>
          </cell>
          <cell r="AT120">
            <v>14544</v>
          </cell>
          <cell r="AU120">
            <v>14544</v>
          </cell>
          <cell r="AV120">
            <v>14544</v>
          </cell>
          <cell r="AW120">
            <v>14544</v>
          </cell>
          <cell r="AX120">
            <v>14544</v>
          </cell>
          <cell r="AY120">
            <v>14544</v>
          </cell>
          <cell r="AZ120">
            <v>14544</v>
          </cell>
          <cell r="BA120">
            <v>14544</v>
          </cell>
          <cell r="BB120">
            <v>14544</v>
          </cell>
          <cell r="BC120">
            <v>14544</v>
          </cell>
          <cell r="BD120">
            <v>14544</v>
          </cell>
          <cell r="BE120">
            <v>14544</v>
          </cell>
          <cell r="BF120">
            <v>14544</v>
          </cell>
          <cell r="BG120">
            <v>14544</v>
          </cell>
          <cell r="BH120">
            <v>14544</v>
          </cell>
          <cell r="BI120">
            <v>14544</v>
          </cell>
          <cell r="BJ120">
            <v>14544</v>
          </cell>
          <cell r="BK120">
            <v>14544</v>
          </cell>
          <cell r="BL120">
            <v>14544</v>
          </cell>
          <cell r="BM120">
            <v>14544</v>
          </cell>
          <cell r="BN120">
            <v>14544</v>
          </cell>
          <cell r="BO120">
            <v>14544</v>
          </cell>
          <cell r="BP120">
            <v>14544</v>
          </cell>
          <cell r="BQ120">
            <v>14544</v>
          </cell>
          <cell r="BR120">
            <v>14544</v>
          </cell>
          <cell r="BS120">
            <v>14544</v>
          </cell>
          <cell r="BT120">
            <v>14544</v>
          </cell>
          <cell r="BU120">
            <v>14544</v>
          </cell>
          <cell r="BV120">
            <v>14544</v>
          </cell>
          <cell r="BW120">
            <v>14544</v>
          </cell>
          <cell r="BX120">
            <v>14544</v>
          </cell>
          <cell r="BY120">
            <v>14544</v>
          </cell>
          <cell r="BZ120">
            <v>14544</v>
          </cell>
          <cell r="CA120">
            <v>14544</v>
          </cell>
          <cell r="CB120">
            <v>14544</v>
          </cell>
          <cell r="CC120">
            <v>14544</v>
          </cell>
          <cell r="CD120">
            <v>14544</v>
          </cell>
          <cell r="CE120">
            <v>14544</v>
          </cell>
          <cell r="CF120">
            <v>14544</v>
          </cell>
          <cell r="CG120">
            <v>14544</v>
          </cell>
          <cell r="CH120">
            <v>14544</v>
          </cell>
          <cell r="CI120">
            <v>14544</v>
          </cell>
          <cell r="CJ120">
            <v>14544</v>
          </cell>
          <cell r="CK120">
            <v>14544</v>
          </cell>
          <cell r="CL120">
            <v>14544</v>
          </cell>
          <cell r="CM120">
            <v>14544</v>
          </cell>
          <cell r="CN120">
            <v>14544</v>
          </cell>
          <cell r="CO120">
            <v>14544</v>
          </cell>
          <cell r="CP120">
            <v>14544</v>
          </cell>
          <cell r="CQ120">
            <v>14544</v>
          </cell>
          <cell r="CR120">
            <v>14544</v>
          </cell>
          <cell r="CS120">
            <v>14544</v>
          </cell>
          <cell r="CT120">
            <v>14544</v>
          </cell>
          <cell r="CU120">
            <v>14544</v>
          </cell>
          <cell r="CV120">
            <v>14544</v>
          </cell>
          <cell r="CW120">
            <v>14544</v>
          </cell>
        </row>
        <row r="121">
          <cell r="K121">
            <v>2262.5969</v>
          </cell>
          <cell r="L121">
            <v>2262.5969</v>
          </cell>
          <cell r="M121">
            <v>2262.5969</v>
          </cell>
          <cell r="N121">
            <v>2262.5969</v>
          </cell>
          <cell r="O121">
            <v>2262.5969</v>
          </cell>
          <cell r="P121">
            <v>2262.5969</v>
          </cell>
          <cell r="Q121">
            <v>2262.5969</v>
          </cell>
          <cell r="R121">
            <v>2262.5969</v>
          </cell>
          <cell r="S121">
            <v>2262.5969</v>
          </cell>
          <cell r="T121">
            <v>2262.5969</v>
          </cell>
          <cell r="U121">
            <v>2262.5969</v>
          </cell>
          <cell r="V121">
            <v>2262.5969</v>
          </cell>
          <cell r="W121">
            <v>2262.5969</v>
          </cell>
          <cell r="X121">
            <v>2262.5969</v>
          </cell>
          <cell r="Y121">
            <v>2288.3168999999998</v>
          </cell>
          <cell r="Z121">
            <v>2288.3168999999998</v>
          </cell>
          <cell r="AA121">
            <v>2288.3168999999998</v>
          </cell>
          <cell r="AB121">
            <v>2288.3168999999998</v>
          </cell>
          <cell r="AC121">
            <v>2288.3168999999998</v>
          </cell>
          <cell r="AD121">
            <v>2288.3168999999998</v>
          </cell>
          <cell r="AE121">
            <v>2269.5969</v>
          </cell>
          <cell r="AF121">
            <v>2269.5969</v>
          </cell>
          <cell r="AG121">
            <v>2269.5969</v>
          </cell>
          <cell r="AH121">
            <v>2269.5969</v>
          </cell>
          <cell r="AI121">
            <v>2269.5969</v>
          </cell>
          <cell r="AJ121">
            <v>2269.5969</v>
          </cell>
          <cell r="AK121">
            <v>2269.5969</v>
          </cell>
          <cell r="AL121">
            <v>2269.5969</v>
          </cell>
          <cell r="AM121">
            <v>2275.5969</v>
          </cell>
          <cell r="AN121">
            <v>2275.5969</v>
          </cell>
          <cell r="AO121">
            <v>2275.5969</v>
          </cell>
          <cell r="AP121">
            <v>2275.5969</v>
          </cell>
          <cell r="AQ121">
            <v>2275.5969</v>
          </cell>
          <cell r="AR121">
            <v>2279.8033999999998</v>
          </cell>
          <cell r="AS121">
            <v>2279.8033999999998</v>
          </cell>
          <cell r="AT121">
            <v>2279.8033999999998</v>
          </cell>
          <cell r="AU121">
            <v>2279.8033999999998</v>
          </cell>
          <cell r="AV121">
            <v>2279.8033999999998</v>
          </cell>
          <cell r="AW121">
            <v>2279.8033999999998</v>
          </cell>
          <cell r="AX121">
            <v>2279.8033999999998</v>
          </cell>
          <cell r="AY121">
            <v>2279.8033999999998</v>
          </cell>
          <cell r="AZ121">
            <v>2279.8033999999998</v>
          </cell>
          <cell r="BA121">
            <v>2279.8033999999998</v>
          </cell>
          <cell r="BB121">
            <v>2279.8033999999998</v>
          </cell>
          <cell r="BC121">
            <v>2279.8033999999998</v>
          </cell>
          <cell r="BD121">
            <v>2279.8033999999998</v>
          </cell>
          <cell r="BE121">
            <v>2279.7004000000002</v>
          </cell>
          <cell r="BF121">
            <v>2279.7004000000002</v>
          </cell>
          <cell r="BG121">
            <v>2270.7716</v>
          </cell>
          <cell r="BH121">
            <v>2270.7716</v>
          </cell>
          <cell r="BI121">
            <v>2270.7716</v>
          </cell>
          <cell r="BJ121">
            <v>2270.7716</v>
          </cell>
          <cell r="BK121">
            <v>2270.7716</v>
          </cell>
          <cell r="BL121">
            <v>2270.7716</v>
          </cell>
          <cell r="BM121">
            <v>2270.7716</v>
          </cell>
          <cell r="BN121">
            <v>2270.7716</v>
          </cell>
          <cell r="BO121">
            <v>2270.7716</v>
          </cell>
          <cell r="BP121">
            <v>2270.7716</v>
          </cell>
          <cell r="BQ121">
            <v>2270.7716</v>
          </cell>
          <cell r="BR121">
            <v>2270.7716</v>
          </cell>
          <cell r="BS121">
            <v>2270.7716</v>
          </cell>
          <cell r="BT121">
            <v>2271.4443999999999</v>
          </cell>
          <cell r="BU121">
            <v>2271.4443999999999</v>
          </cell>
          <cell r="BV121">
            <v>2271.4443999999999</v>
          </cell>
          <cell r="BW121">
            <v>2395.4074000000001</v>
          </cell>
          <cell r="BX121">
            <v>2395.4074000000001</v>
          </cell>
          <cell r="BY121">
            <v>2395.4074000000001</v>
          </cell>
          <cell r="BZ121">
            <v>2395.4074000000001</v>
          </cell>
          <cell r="CA121">
            <v>2395.4074000000001</v>
          </cell>
          <cell r="CB121">
            <v>2395.4074000000001</v>
          </cell>
          <cell r="CC121">
            <v>2395.4074000000001</v>
          </cell>
          <cell r="CD121">
            <v>2395.4074000000001</v>
          </cell>
          <cell r="CE121">
            <v>2395.4074000000001</v>
          </cell>
          <cell r="CF121">
            <v>2395.4074000000001</v>
          </cell>
          <cell r="CG121">
            <v>2395.4074000000001</v>
          </cell>
          <cell r="CH121">
            <v>2395.4074000000001</v>
          </cell>
          <cell r="CI121">
            <v>2395.4074000000001</v>
          </cell>
          <cell r="CJ121">
            <v>2395.4074000000001</v>
          </cell>
          <cell r="CK121">
            <v>2395.4074000000001</v>
          </cell>
          <cell r="CL121">
            <v>2395.4074000000001</v>
          </cell>
          <cell r="CM121">
            <v>2395.4074000000001</v>
          </cell>
          <cell r="CN121">
            <v>2395.4074000000001</v>
          </cell>
          <cell r="CO121">
            <v>2395.4074000000001</v>
          </cell>
          <cell r="CP121">
            <v>2395.4074000000001</v>
          </cell>
          <cell r="CQ121">
            <v>2395.4074000000001</v>
          </cell>
          <cell r="CR121">
            <v>2395.4074000000001</v>
          </cell>
          <cell r="CS121">
            <v>2395.4074000000001</v>
          </cell>
          <cell r="CT121">
            <v>2395.4074000000001</v>
          </cell>
          <cell r="CU121">
            <v>2395.4074000000001</v>
          </cell>
          <cell r="CV121">
            <v>2395.4074000000001</v>
          </cell>
          <cell r="CW121">
            <v>2395.4074000000001</v>
          </cell>
        </row>
        <row r="122">
          <cell r="K122">
            <v>795.39269999999999</v>
          </cell>
          <cell r="L122">
            <v>795.39269999999999</v>
          </cell>
          <cell r="M122">
            <v>795.39269999999999</v>
          </cell>
          <cell r="N122">
            <v>795.39269999999999</v>
          </cell>
          <cell r="O122">
            <v>795.39269999999999</v>
          </cell>
          <cell r="P122">
            <v>795.39269999999999</v>
          </cell>
          <cell r="Q122">
            <v>795.39269999999999</v>
          </cell>
          <cell r="R122">
            <v>795.39269999999999</v>
          </cell>
          <cell r="S122">
            <v>795.39269999999999</v>
          </cell>
          <cell r="T122">
            <v>795.39269999999999</v>
          </cell>
          <cell r="U122">
            <v>795.39269999999999</v>
          </cell>
          <cell r="V122">
            <v>795.39269999999999</v>
          </cell>
          <cell r="W122">
            <v>795.39269999999999</v>
          </cell>
          <cell r="X122">
            <v>795.39269999999999</v>
          </cell>
          <cell r="Y122">
            <v>795.39269999999999</v>
          </cell>
          <cell r="Z122">
            <v>795.39269999999999</v>
          </cell>
          <cell r="AA122">
            <v>795.39269999999999</v>
          </cell>
          <cell r="AB122">
            <v>776.22159999999997</v>
          </cell>
          <cell r="AC122">
            <v>776.22159999999997</v>
          </cell>
          <cell r="AD122">
            <v>776.22159999999997</v>
          </cell>
          <cell r="AE122">
            <v>776.22159999999997</v>
          </cell>
          <cell r="AF122">
            <v>776.22159999999997</v>
          </cell>
          <cell r="AG122">
            <v>776.22159999999997</v>
          </cell>
          <cell r="AH122">
            <v>776.22159999999997</v>
          </cell>
          <cell r="AI122">
            <v>776.22159999999997</v>
          </cell>
          <cell r="AJ122">
            <v>776.22159999999997</v>
          </cell>
          <cell r="AK122">
            <v>776.22159999999997</v>
          </cell>
          <cell r="AL122">
            <v>776.22159999999997</v>
          </cell>
          <cell r="AM122">
            <v>776.22159999999997</v>
          </cell>
          <cell r="AN122">
            <v>776.22159999999997</v>
          </cell>
          <cell r="AO122">
            <v>776.22159999999997</v>
          </cell>
          <cell r="AP122">
            <v>776.22159999999997</v>
          </cell>
          <cell r="AQ122">
            <v>776.22159999999997</v>
          </cell>
          <cell r="AR122">
            <v>776.22159999999997</v>
          </cell>
          <cell r="AS122">
            <v>776.22159999999997</v>
          </cell>
          <cell r="AT122">
            <v>776.22159999999997</v>
          </cell>
          <cell r="AU122">
            <v>776.22159999999997</v>
          </cell>
          <cell r="AV122">
            <v>776.22159999999997</v>
          </cell>
          <cell r="AW122">
            <v>776.22159999999997</v>
          </cell>
          <cell r="AX122">
            <v>776.22159999999997</v>
          </cell>
          <cell r="AY122">
            <v>776.22159999999997</v>
          </cell>
          <cell r="AZ122">
            <v>776.22159999999997</v>
          </cell>
          <cell r="BA122">
            <v>776.22159999999997</v>
          </cell>
          <cell r="BB122">
            <v>776.22159999999997</v>
          </cell>
          <cell r="BC122">
            <v>776.22159999999997</v>
          </cell>
          <cell r="BD122">
            <v>776.22159999999997</v>
          </cell>
          <cell r="BE122">
            <v>776.22159999999997</v>
          </cell>
          <cell r="BF122">
            <v>776.22159999999997</v>
          </cell>
          <cell r="BG122">
            <v>776.22159999999997</v>
          </cell>
          <cell r="BH122">
            <v>776.22159999999997</v>
          </cell>
          <cell r="BI122">
            <v>776.22159999999997</v>
          </cell>
          <cell r="BJ122">
            <v>776.22159999999997</v>
          </cell>
          <cell r="BK122">
            <v>776.22159999999997</v>
          </cell>
          <cell r="BL122">
            <v>776.22159999999997</v>
          </cell>
          <cell r="BM122">
            <v>776.22159999999997</v>
          </cell>
          <cell r="BN122">
            <v>776.22159999999997</v>
          </cell>
          <cell r="BO122">
            <v>776.22159999999997</v>
          </cell>
          <cell r="BP122">
            <v>776.22159999999997</v>
          </cell>
          <cell r="BQ122">
            <v>776.22159999999997</v>
          </cell>
          <cell r="BR122">
            <v>776.22159999999997</v>
          </cell>
          <cell r="BS122">
            <v>776.22159999999997</v>
          </cell>
          <cell r="BT122">
            <v>776.22159999999997</v>
          </cell>
          <cell r="BU122">
            <v>776.22159999999997</v>
          </cell>
          <cell r="BV122">
            <v>776.22159999999997</v>
          </cell>
          <cell r="BW122">
            <v>776.22159999999997</v>
          </cell>
          <cell r="BX122">
            <v>776.22159999999997</v>
          </cell>
          <cell r="BY122">
            <v>776.22159999999997</v>
          </cell>
          <cell r="BZ122">
            <v>776.22159999999997</v>
          </cell>
          <cell r="CA122">
            <v>776.22159999999997</v>
          </cell>
          <cell r="CB122">
            <v>776.22159999999997</v>
          </cell>
          <cell r="CC122">
            <v>776.22159999999997</v>
          </cell>
          <cell r="CD122">
            <v>776.22159999999997</v>
          </cell>
          <cell r="CE122">
            <v>776.22159999999997</v>
          </cell>
          <cell r="CF122">
            <v>776.22159999999997</v>
          </cell>
          <cell r="CG122">
            <v>776.22159999999997</v>
          </cell>
          <cell r="CH122">
            <v>776.22159999999997</v>
          </cell>
          <cell r="CI122">
            <v>776.22159999999997</v>
          </cell>
          <cell r="CJ122">
            <v>776.22159999999997</v>
          </cell>
          <cell r="CK122">
            <v>776.22159999999997</v>
          </cell>
          <cell r="CL122">
            <v>776.22159999999997</v>
          </cell>
          <cell r="CM122">
            <v>776.22159999999997</v>
          </cell>
          <cell r="CN122">
            <v>776.22159999999997</v>
          </cell>
          <cell r="CO122">
            <v>776.22159999999997</v>
          </cell>
          <cell r="CP122">
            <v>776.22159999999997</v>
          </cell>
          <cell r="CQ122">
            <v>776.22159999999997</v>
          </cell>
          <cell r="CR122">
            <v>776.22159999999997</v>
          </cell>
          <cell r="CS122">
            <v>776.22159999999997</v>
          </cell>
          <cell r="CT122">
            <v>776.22159999999997</v>
          </cell>
          <cell r="CU122">
            <v>776.22159999999997</v>
          </cell>
          <cell r="CV122">
            <v>776.22159999999997</v>
          </cell>
          <cell r="CW122">
            <v>776.22159999999997</v>
          </cell>
        </row>
        <row r="123">
          <cell r="K123">
            <v>11578.4126</v>
          </cell>
          <cell r="L123">
            <v>11578.4126</v>
          </cell>
          <cell r="M123">
            <v>11578.4126</v>
          </cell>
          <cell r="N123">
            <v>11578.4126</v>
          </cell>
          <cell r="O123">
            <v>11578.4126</v>
          </cell>
          <cell r="P123">
            <v>11578.4126</v>
          </cell>
          <cell r="Q123">
            <v>11578.4126</v>
          </cell>
          <cell r="R123">
            <v>11990.847</v>
          </cell>
          <cell r="S123">
            <v>11990.847</v>
          </cell>
          <cell r="T123">
            <v>11990.847</v>
          </cell>
          <cell r="U123">
            <v>11990.847</v>
          </cell>
          <cell r="V123">
            <v>11990.847</v>
          </cell>
          <cell r="W123">
            <v>11990.847</v>
          </cell>
          <cell r="X123">
            <v>11990.847</v>
          </cell>
          <cell r="Y123">
            <v>11990.847</v>
          </cell>
          <cell r="Z123">
            <v>12004.847</v>
          </cell>
          <cell r="AA123">
            <v>12004.847</v>
          </cell>
          <cell r="AB123">
            <v>12035.847</v>
          </cell>
          <cell r="AC123">
            <v>12004.847</v>
          </cell>
          <cell r="AD123">
            <v>12004.847</v>
          </cell>
          <cell r="AE123">
            <v>12004.847</v>
          </cell>
          <cell r="AF123">
            <v>12004.847</v>
          </cell>
          <cell r="AG123">
            <v>11973.847</v>
          </cell>
          <cell r="AH123">
            <v>11973.847</v>
          </cell>
          <cell r="AI123">
            <v>11973.847</v>
          </cell>
          <cell r="AJ123">
            <v>11973.847</v>
          </cell>
          <cell r="AK123">
            <v>11973.847</v>
          </cell>
          <cell r="AL123">
            <v>11973.847</v>
          </cell>
          <cell r="AM123">
            <v>11973.847</v>
          </cell>
          <cell r="AN123">
            <v>11973.847</v>
          </cell>
          <cell r="AO123">
            <v>11973.847</v>
          </cell>
          <cell r="AP123">
            <v>11973.847</v>
          </cell>
          <cell r="AQ123">
            <v>11973.847</v>
          </cell>
          <cell r="AR123">
            <v>11973.847</v>
          </cell>
          <cell r="AS123">
            <v>11973.847</v>
          </cell>
          <cell r="AT123">
            <v>11973.847</v>
          </cell>
          <cell r="AU123">
            <v>11973.847</v>
          </cell>
          <cell r="AV123">
            <v>11973.847</v>
          </cell>
          <cell r="AW123">
            <v>11973.847</v>
          </cell>
          <cell r="AX123">
            <v>11973.847</v>
          </cell>
          <cell r="AY123">
            <v>11973.847</v>
          </cell>
          <cell r="AZ123">
            <v>11748.923500000001</v>
          </cell>
          <cell r="BA123">
            <v>11748.923500000001</v>
          </cell>
          <cell r="BB123">
            <v>11748.923500000001</v>
          </cell>
          <cell r="BC123">
            <v>11748.923500000001</v>
          </cell>
          <cell r="BD123">
            <v>11748.923500000001</v>
          </cell>
          <cell r="BE123">
            <v>11748.923500000001</v>
          </cell>
          <cell r="BF123">
            <v>11748.923500000001</v>
          </cell>
          <cell r="BG123">
            <v>11748.923500000001</v>
          </cell>
          <cell r="BH123">
            <v>11748.923500000001</v>
          </cell>
          <cell r="BI123">
            <v>11748.923500000001</v>
          </cell>
          <cell r="BJ123">
            <v>11748.923500000001</v>
          </cell>
          <cell r="BK123">
            <v>11748.923500000001</v>
          </cell>
          <cell r="BL123">
            <v>11748.923500000001</v>
          </cell>
          <cell r="BM123">
            <v>11748.923500000001</v>
          </cell>
          <cell r="BN123">
            <v>11748.923500000001</v>
          </cell>
          <cell r="BO123">
            <v>11748.923500000001</v>
          </cell>
          <cell r="BP123">
            <v>11748.923500000001</v>
          </cell>
          <cell r="BQ123">
            <v>11748.923500000001</v>
          </cell>
          <cell r="BR123">
            <v>11748.923500000001</v>
          </cell>
          <cell r="BS123">
            <v>11748.923500000001</v>
          </cell>
          <cell r="BT123">
            <v>11748.923500000001</v>
          </cell>
          <cell r="BU123">
            <v>11748.923500000001</v>
          </cell>
          <cell r="BV123">
            <v>11748.923500000001</v>
          </cell>
          <cell r="BW123">
            <v>11748.923500000001</v>
          </cell>
          <cell r="BX123">
            <v>11748.923500000001</v>
          </cell>
          <cell r="BY123">
            <v>11748.923500000001</v>
          </cell>
          <cell r="BZ123">
            <v>11598.349899999999</v>
          </cell>
          <cell r="CA123">
            <v>11598.349899999999</v>
          </cell>
          <cell r="CB123">
            <v>11598.349899999999</v>
          </cell>
          <cell r="CC123">
            <v>11598.349899999999</v>
          </cell>
          <cell r="CD123">
            <v>11598.349899999999</v>
          </cell>
          <cell r="CE123">
            <v>11598.349899999999</v>
          </cell>
          <cell r="CF123">
            <v>11598.349899999999</v>
          </cell>
          <cell r="CG123">
            <v>11598.349899999999</v>
          </cell>
          <cell r="CH123">
            <v>11598.349899999999</v>
          </cell>
          <cell r="CI123">
            <v>11598.349899999999</v>
          </cell>
          <cell r="CJ123">
            <v>11598.349899999999</v>
          </cell>
          <cell r="CK123">
            <v>11598.349899999999</v>
          </cell>
          <cell r="CL123">
            <v>11598.349899999999</v>
          </cell>
          <cell r="CM123">
            <v>11598.349899999999</v>
          </cell>
          <cell r="CN123">
            <v>11598.349899999999</v>
          </cell>
          <cell r="CO123">
            <v>11598.349899999999</v>
          </cell>
          <cell r="CP123">
            <v>11598.349899999999</v>
          </cell>
          <cell r="CQ123">
            <v>11598.349899999999</v>
          </cell>
          <cell r="CR123">
            <v>11598.349899999999</v>
          </cell>
          <cell r="CS123">
            <v>11598.349899999999</v>
          </cell>
          <cell r="CT123">
            <v>11598.349899999999</v>
          </cell>
          <cell r="CU123">
            <v>11598.349899999999</v>
          </cell>
          <cell r="CV123">
            <v>11598.349899999999</v>
          </cell>
          <cell r="CW123">
            <v>11598.349899999999</v>
          </cell>
        </row>
        <row r="124">
          <cell r="K124">
            <v>6195.6967999999997</v>
          </cell>
          <cell r="L124">
            <v>6173.9786999999997</v>
          </cell>
          <cell r="M124">
            <v>6173.9786999999997</v>
          </cell>
          <cell r="N124">
            <v>6173.9786999999997</v>
          </cell>
          <cell r="O124">
            <v>6173.9786999999997</v>
          </cell>
          <cell r="P124">
            <v>6173.9786999999997</v>
          </cell>
          <cell r="Q124">
            <v>6173.9786999999997</v>
          </cell>
          <cell r="R124">
            <v>6173.9786999999997</v>
          </cell>
          <cell r="S124">
            <v>6173.9786999999997</v>
          </cell>
          <cell r="T124">
            <v>6195.6967999999997</v>
          </cell>
          <cell r="U124">
            <v>6195.6967999999997</v>
          </cell>
          <cell r="V124">
            <v>6195.6967999999997</v>
          </cell>
          <cell r="W124">
            <v>6195.6967999999997</v>
          </cell>
          <cell r="X124">
            <v>6195.6967999999997</v>
          </cell>
          <cell r="Y124">
            <v>6195.6967999999997</v>
          </cell>
          <cell r="Z124">
            <v>6195.6967999999997</v>
          </cell>
          <cell r="AA124">
            <v>6195.6967999999997</v>
          </cell>
          <cell r="AB124">
            <v>6195.6967999999997</v>
          </cell>
          <cell r="AC124">
            <v>6195.6967999999997</v>
          </cell>
          <cell r="AD124">
            <v>6195.6967999999997</v>
          </cell>
          <cell r="AE124">
            <v>6195.6967999999997</v>
          </cell>
          <cell r="AF124">
            <v>6195.6967999999997</v>
          </cell>
          <cell r="AG124">
            <v>6195.6967999999997</v>
          </cell>
          <cell r="AH124">
            <v>6152.2605999999996</v>
          </cell>
          <cell r="AI124">
            <v>6152.2605999999996</v>
          </cell>
          <cell r="AJ124">
            <v>6152.2605999999996</v>
          </cell>
          <cell r="AK124">
            <v>6152.2605999999996</v>
          </cell>
          <cell r="AL124">
            <v>6152.2605999999996</v>
          </cell>
          <cell r="AM124">
            <v>6152.2605999999996</v>
          </cell>
          <cell r="AN124">
            <v>6152.2605999999996</v>
          </cell>
          <cell r="AO124">
            <v>6152.2605999999996</v>
          </cell>
          <cell r="AP124">
            <v>6152.2605999999996</v>
          </cell>
          <cell r="AQ124">
            <v>6152.2605999999996</v>
          </cell>
          <cell r="AR124">
            <v>6152.2605999999996</v>
          </cell>
          <cell r="AS124">
            <v>6152.2605999999996</v>
          </cell>
          <cell r="AT124">
            <v>6152.2605999999996</v>
          </cell>
          <cell r="AU124">
            <v>6152.2605999999996</v>
          </cell>
          <cell r="AV124">
            <v>6152.2605999999996</v>
          </cell>
          <cell r="AW124">
            <v>6152.2605999999996</v>
          </cell>
          <cell r="AX124">
            <v>6152.2605999999996</v>
          </cell>
          <cell r="AY124">
            <v>6152.2605999999996</v>
          </cell>
          <cell r="AZ124">
            <v>6152.2605999999996</v>
          </cell>
          <cell r="BA124">
            <v>6152.2605999999996</v>
          </cell>
          <cell r="BB124">
            <v>6152.2605999999996</v>
          </cell>
          <cell r="BC124">
            <v>6152.2605999999996</v>
          </cell>
          <cell r="BD124">
            <v>6152.2605999999996</v>
          </cell>
          <cell r="BE124">
            <v>6152.2605999999996</v>
          </cell>
          <cell r="BF124">
            <v>6152.2605999999996</v>
          </cell>
          <cell r="BG124">
            <v>6152.2605999999996</v>
          </cell>
          <cell r="BH124">
            <v>6152.2605999999996</v>
          </cell>
          <cell r="BI124">
            <v>6152.2605999999996</v>
          </cell>
          <cell r="BJ124">
            <v>6152.2605999999996</v>
          </cell>
          <cell r="BK124">
            <v>6152.2605999999996</v>
          </cell>
          <cell r="BL124">
            <v>6152.2605999999996</v>
          </cell>
          <cell r="BM124">
            <v>6152.2605999999996</v>
          </cell>
          <cell r="BN124">
            <v>6152.2605999999996</v>
          </cell>
          <cell r="BO124">
            <v>6152.2605999999996</v>
          </cell>
          <cell r="BP124">
            <v>6152.2605999999996</v>
          </cell>
          <cell r="BQ124">
            <v>6152.2605999999996</v>
          </cell>
          <cell r="BR124">
            <v>6152.2605999999996</v>
          </cell>
          <cell r="BS124">
            <v>6152.2605999999996</v>
          </cell>
          <cell r="BT124">
            <v>6152.2605999999996</v>
          </cell>
          <cell r="BU124">
            <v>6152.2605999999996</v>
          </cell>
          <cell r="BV124">
            <v>6152.2605999999996</v>
          </cell>
          <cell r="BW124">
            <v>6152.2605999999996</v>
          </cell>
          <cell r="BX124">
            <v>6152.2605999999996</v>
          </cell>
          <cell r="BY124">
            <v>6152.2605999999996</v>
          </cell>
          <cell r="BZ124">
            <v>6152.2605999999996</v>
          </cell>
          <cell r="CA124">
            <v>6152.2605999999996</v>
          </cell>
          <cell r="CB124">
            <v>6152.2605999999996</v>
          </cell>
          <cell r="CC124">
            <v>6152.2605999999996</v>
          </cell>
          <cell r="CD124">
            <v>6158.3792999999996</v>
          </cell>
          <cell r="CE124">
            <v>6158.3792999999996</v>
          </cell>
          <cell r="CF124">
            <v>6158.3792999999996</v>
          </cell>
          <cell r="CG124">
            <v>6158.3792999999996</v>
          </cell>
          <cell r="CH124">
            <v>6158.3792999999996</v>
          </cell>
          <cell r="CI124">
            <v>6158.3792999999996</v>
          </cell>
          <cell r="CJ124">
            <v>6158.3792999999996</v>
          </cell>
          <cell r="CK124">
            <v>6158.3792999999996</v>
          </cell>
          <cell r="CL124">
            <v>6158.3792999999996</v>
          </cell>
          <cell r="CM124">
            <v>6158.3792999999996</v>
          </cell>
          <cell r="CN124">
            <v>6158.3792999999996</v>
          </cell>
          <cell r="CO124">
            <v>6158.3792999999996</v>
          </cell>
          <cell r="CP124">
            <v>6158.3792999999996</v>
          </cell>
          <cell r="CQ124">
            <v>6158.3792999999996</v>
          </cell>
          <cell r="CR124">
            <v>6166.0906999999997</v>
          </cell>
          <cell r="CS124">
            <v>6166.0906999999997</v>
          </cell>
          <cell r="CT124">
            <v>6166.0906999999997</v>
          </cell>
          <cell r="CU124">
            <v>6166.0906999999997</v>
          </cell>
          <cell r="CV124">
            <v>6166.0906999999997</v>
          </cell>
          <cell r="CW124">
            <v>6166.0906999999997</v>
          </cell>
          <cell r="CX124">
            <v>6166.0906999999997</v>
          </cell>
        </row>
        <row r="127">
          <cell r="K127">
            <v>6378377</v>
          </cell>
          <cell r="L127">
            <v>6378377</v>
          </cell>
          <cell r="M127">
            <v>6378377</v>
          </cell>
          <cell r="N127">
            <v>6378377</v>
          </cell>
          <cell r="O127">
            <v>6378377</v>
          </cell>
          <cell r="P127">
            <v>6378377</v>
          </cell>
          <cell r="Q127">
            <v>6378377</v>
          </cell>
          <cell r="R127">
            <v>6378377</v>
          </cell>
          <cell r="S127">
            <v>6378377</v>
          </cell>
          <cell r="T127">
            <v>6378377</v>
          </cell>
          <cell r="U127">
            <v>6378377</v>
          </cell>
          <cell r="V127">
            <v>6378377</v>
          </cell>
          <cell r="W127">
            <v>6378377</v>
          </cell>
          <cell r="X127">
            <v>6378377</v>
          </cell>
          <cell r="Y127">
            <v>6378377</v>
          </cell>
          <cell r="Z127">
            <v>6378377</v>
          </cell>
          <cell r="AA127">
            <v>6378377</v>
          </cell>
          <cell r="AB127">
            <v>6378377</v>
          </cell>
          <cell r="AC127">
            <v>6378377</v>
          </cell>
          <cell r="AD127">
            <v>6378377</v>
          </cell>
          <cell r="AE127">
            <v>6378377</v>
          </cell>
          <cell r="AF127">
            <v>6378377</v>
          </cell>
          <cell r="AG127">
            <v>6378377</v>
          </cell>
          <cell r="AH127">
            <v>6378377</v>
          </cell>
          <cell r="AI127">
            <v>6378377</v>
          </cell>
          <cell r="AJ127">
            <v>6378377</v>
          </cell>
          <cell r="AK127">
            <v>6378377</v>
          </cell>
          <cell r="AL127">
            <v>6378377</v>
          </cell>
          <cell r="AM127">
            <v>6378377</v>
          </cell>
          <cell r="AN127">
            <v>6378377</v>
          </cell>
          <cell r="AO127">
            <v>6378377</v>
          </cell>
          <cell r="AP127">
            <v>6378377</v>
          </cell>
          <cell r="AQ127">
            <v>6378377</v>
          </cell>
          <cell r="AR127">
            <v>6378377</v>
          </cell>
          <cell r="AS127">
            <v>6378377</v>
          </cell>
          <cell r="AT127">
            <v>6378377</v>
          </cell>
          <cell r="AU127">
            <v>6378377</v>
          </cell>
          <cell r="AV127">
            <v>6378377</v>
          </cell>
          <cell r="AW127">
            <v>6378377</v>
          </cell>
          <cell r="AX127">
            <v>6378377</v>
          </cell>
          <cell r="AY127">
            <v>6378377</v>
          </cell>
          <cell r="AZ127">
            <v>6378377</v>
          </cell>
          <cell r="BA127">
            <v>6378377</v>
          </cell>
          <cell r="BB127">
            <v>6378377</v>
          </cell>
          <cell r="BC127">
            <v>6378377</v>
          </cell>
          <cell r="BD127">
            <v>6378377</v>
          </cell>
          <cell r="BE127">
            <v>6378377</v>
          </cell>
          <cell r="BF127">
            <v>6378377</v>
          </cell>
          <cell r="BG127">
            <v>6378377</v>
          </cell>
          <cell r="BH127">
            <v>6378377</v>
          </cell>
          <cell r="BI127">
            <v>6378377</v>
          </cell>
          <cell r="BJ127">
            <v>6378377</v>
          </cell>
          <cell r="BK127">
            <v>6378377</v>
          </cell>
          <cell r="BL127">
            <v>6378377</v>
          </cell>
          <cell r="BM127">
            <v>6378377</v>
          </cell>
          <cell r="BN127">
            <v>6378377</v>
          </cell>
          <cell r="BO127">
            <v>6378377</v>
          </cell>
          <cell r="BP127">
            <v>6378377</v>
          </cell>
          <cell r="BQ127">
            <v>6378377</v>
          </cell>
          <cell r="BR127">
            <v>6378377</v>
          </cell>
          <cell r="BS127">
            <v>6378377</v>
          </cell>
          <cell r="BT127">
            <v>6378377</v>
          </cell>
          <cell r="BU127">
            <v>6378377</v>
          </cell>
          <cell r="BV127">
            <v>6378377</v>
          </cell>
          <cell r="BW127">
            <v>6378377</v>
          </cell>
          <cell r="BX127">
            <v>6378377</v>
          </cell>
          <cell r="BY127">
            <v>6378377</v>
          </cell>
          <cell r="BZ127">
            <v>6378377</v>
          </cell>
          <cell r="CA127">
            <v>6378377</v>
          </cell>
          <cell r="CB127">
            <v>6378377</v>
          </cell>
          <cell r="CC127">
            <v>6378377</v>
          </cell>
          <cell r="CD127">
            <v>6378377</v>
          </cell>
          <cell r="CE127">
            <v>6378377</v>
          </cell>
          <cell r="CF127">
            <v>6378377</v>
          </cell>
          <cell r="CG127">
            <v>6378377</v>
          </cell>
          <cell r="CH127">
            <v>6378377</v>
          </cell>
          <cell r="CI127">
            <v>6378377</v>
          </cell>
          <cell r="CJ127">
            <v>6378377</v>
          </cell>
          <cell r="CK127">
            <v>6378377</v>
          </cell>
          <cell r="CL127">
            <v>6378377</v>
          </cell>
          <cell r="CM127">
            <v>6378377</v>
          </cell>
          <cell r="CN127">
            <v>6378377</v>
          </cell>
          <cell r="CO127">
            <v>6378377</v>
          </cell>
          <cell r="CP127">
            <v>6378377</v>
          </cell>
          <cell r="CQ127">
            <v>6378377</v>
          </cell>
          <cell r="CR127">
            <v>6378377</v>
          </cell>
          <cell r="CS127">
            <v>6378377</v>
          </cell>
          <cell r="CT127">
            <v>6378377</v>
          </cell>
          <cell r="CU127">
            <v>6378377</v>
          </cell>
          <cell r="CV127">
            <v>6378377</v>
          </cell>
          <cell r="CW127">
            <v>6378377</v>
          </cell>
        </row>
        <row r="128">
          <cell r="K128">
            <v>274034.375</v>
          </cell>
          <cell r="L128">
            <v>274034.375</v>
          </cell>
          <cell r="M128">
            <v>274034.375</v>
          </cell>
          <cell r="N128">
            <v>274034.375</v>
          </cell>
          <cell r="O128">
            <v>274034.375</v>
          </cell>
          <cell r="P128">
            <v>274034.375</v>
          </cell>
          <cell r="Q128">
            <v>274034.375</v>
          </cell>
          <cell r="R128">
            <v>274034.375</v>
          </cell>
          <cell r="S128">
            <v>274034.375</v>
          </cell>
          <cell r="T128">
            <v>274034.375</v>
          </cell>
          <cell r="U128">
            <v>274034.375</v>
          </cell>
          <cell r="V128">
            <v>274034.375</v>
          </cell>
          <cell r="W128">
            <v>274034.375</v>
          </cell>
          <cell r="X128">
            <v>274034.375</v>
          </cell>
          <cell r="Y128">
            <v>274034.375</v>
          </cell>
          <cell r="Z128">
            <v>274034.375</v>
          </cell>
          <cell r="AA128">
            <v>274034.375</v>
          </cell>
          <cell r="AB128">
            <v>274034.375</v>
          </cell>
          <cell r="AC128">
            <v>274034.375</v>
          </cell>
          <cell r="AD128">
            <v>274034.375</v>
          </cell>
          <cell r="AE128">
            <v>274034.375</v>
          </cell>
          <cell r="AF128">
            <v>274034.375</v>
          </cell>
          <cell r="AG128">
            <v>274034.375</v>
          </cell>
          <cell r="AH128">
            <v>274034.375</v>
          </cell>
          <cell r="AI128">
            <v>274034.375</v>
          </cell>
          <cell r="AJ128">
            <v>274034.375</v>
          </cell>
          <cell r="AK128">
            <v>274034.375</v>
          </cell>
          <cell r="AL128">
            <v>274034.375</v>
          </cell>
          <cell r="AM128">
            <v>275523.5</v>
          </cell>
          <cell r="AN128">
            <v>275523.5</v>
          </cell>
          <cell r="AO128">
            <v>275523.5</v>
          </cell>
          <cell r="AP128">
            <v>275523.5</v>
          </cell>
          <cell r="AQ128">
            <v>275523.5</v>
          </cell>
          <cell r="AR128">
            <v>275523.5</v>
          </cell>
          <cell r="AS128">
            <v>275523.5</v>
          </cell>
          <cell r="AT128">
            <v>275523.5</v>
          </cell>
          <cell r="AU128">
            <v>275523.5</v>
          </cell>
          <cell r="AV128">
            <v>275523.5</v>
          </cell>
          <cell r="AW128">
            <v>275523.5</v>
          </cell>
          <cell r="AX128">
            <v>275523.5</v>
          </cell>
          <cell r="AY128">
            <v>275523.5</v>
          </cell>
          <cell r="AZ128">
            <v>275523.5</v>
          </cell>
          <cell r="BA128">
            <v>275523.5</v>
          </cell>
          <cell r="BB128">
            <v>275523.5</v>
          </cell>
          <cell r="BC128">
            <v>275523.5</v>
          </cell>
          <cell r="BD128">
            <v>275523.5</v>
          </cell>
          <cell r="BE128">
            <v>275523.5</v>
          </cell>
          <cell r="BF128">
            <v>275523.5</v>
          </cell>
          <cell r="BG128">
            <v>275523.5</v>
          </cell>
          <cell r="BH128">
            <v>275523.5</v>
          </cell>
          <cell r="BI128">
            <v>275523.5</v>
          </cell>
          <cell r="BJ128">
            <v>275523.5</v>
          </cell>
          <cell r="BK128">
            <v>275523.5</v>
          </cell>
          <cell r="BL128">
            <v>275523.5</v>
          </cell>
          <cell r="BM128">
            <v>275523.5</v>
          </cell>
          <cell r="BN128">
            <v>275523.5</v>
          </cell>
          <cell r="BO128">
            <v>275523.5</v>
          </cell>
          <cell r="BP128">
            <v>275523.5</v>
          </cell>
          <cell r="BQ128">
            <v>275523.5</v>
          </cell>
          <cell r="BR128">
            <v>275523.5</v>
          </cell>
          <cell r="BS128">
            <v>275523.5</v>
          </cell>
          <cell r="BT128">
            <v>275523.5</v>
          </cell>
          <cell r="BU128">
            <v>275523.5</v>
          </cell>
          <cell r="BV128">
            <v>275523.5</v>
          </cell>
          <cell r="BW128">
            <v>280011.75</v>
          </cell>
          <cell r="BX128">
            <v>280011.75</v>
          </cell>
          <cell r="BY128">
            <v>280011.75</v>
          </cell>
          <cell r="BZ128">
            <v>280011.75</v>
          </cell>
          <cell r="CA128">
            <v>284500</v>
          </cell>
          <cell r="CB128">
            <v>284500</v>
          </cell>
          <cell r="CC128">
            <v>284500</v>
          </cell>
          <cell r="CD128">
            <v>284500</v>
          </cell>
          <cell r="CE128">
            <v>284500</v>
          </cell>
          <cell r="CF128">
            <v>284500</v>
          </cell>
          <cell r="CG128">
            <v>284500</v>
          </cell>
          <cell r="CH128">
            <v>284500</v>
          </cell>
          <cell r="CI128">
            <v>284500</v>
          </cell>
          <cell r="CJ128">
            <v>284625</v>
          </cell>
          <cell r="CK128">
            <v>284625</v>
          </cell>
          <cell r="CL128">
            <v>284625</v>
          </cell>
          <cell r="CM128">
            <v>284625</v>
          </cell>
          <cell r="CN128">
            <v>284625</v>
          </cell>
          <cell r="CO128">
            <v>284625</v>
          </cell>
          <cell r="CP128">
            <v>282793.4866</v>
          </cell>
          <cell r="CQ128">
            <v>282793.4866</v>
          </cell>
          <cell r="CR128">
            <v>284625</v>
          </cell>
          <cell r="CS128">
            <v>284625</v>
          </cell>
          <cell r="CT128">
            <v>284625</v>
          </cell>
          <cell r="CU128">
            <v>298448.79180000001</v>
          </cell>
          <cell r="CV128">
            <v>295008.51</v>
          </cell>
          <cell r="CW128">
            <v>295008.51</v>
          </cell>
        </row>
        <row r="129">
          <cell r="K129">
            <v>11910</v>
          </cell>
          <cell r="L129">
            <v>11910</v>
          </cell>
          <cell r="M129">
            <v>11910</v>
          </cell>
          <cell r="N129">
            <v>11910</v>
          </cell>
          <cell r="O129">
            <v>11910</v>
          </cell>
          <cell r="P129">
            <v>11910</v>
          </cell>
          <cell r="Q129">
            <v>11910</v>
          </cell>
          <cell r="R129">
            <v>11928.009599999999</v>
          </cell>
          <cell r="S129">
            <v>11928.009599999999</v>
          </cell>
          <cell r="T129">
            <v>11928.009599999999</v>
          </cell>
          <cell r="U129">
            <v>11928.009599999999</v>
          </cell>
          <cell r="V129">
            <v>11928.009599999999</v>
          </cell>
          <cell r="W129">
            <v>13857</v>
          </cell>
          <cell r="X129">
            <v>13857</v>
          </cell>
          <cell r="Y129">
            <v>13857</v>
          </cell>
          <cell r="Z129">
            <v>14068.8673</v>
          </cell>
          <cell r="AA129">
            <v>14068.8673</v>
          </cell>
          <cell r="AB129">
            <v>14068.8673</v>
          </cell>
          <cell r="AC129">
            <v>14068.8673</v>
          </cell>
          <cell r="AD129">
            <v>14068.8673</v>
          </cell>
          <cell r="AE129">
            <v>14068.8673</v>
          </cell>
          <cell r="AF129">
            <v>14068.8673</v>
          </cell>
          <cell r="AG129">
            <v>14068.8673</v>
          </cell>
          <cell r="AH129">
            <v>14068.8673</v>
          </cell>
          <cell r="AI129">
            <v>14068.8673</v>
          </cell>
          <cell r="AJ129">
            <v>14068.8673</v>
          </cell>
          <cell r="AK129">
            <v>14068.8673</v>
          </cell>
          <cell r="AL129">
            <v>14068.8673</v>
          </cell>
          <cell r="AM129">
            <v>14068.8673</v>
          </cell>
          <cell r="AN129">
            <v>11688.178099999999</v>
          </cell>
          <cell r="AO129">
            <v>11688.178099999999</v>
          </cell>
          <cell r="AP129">
            <v>11688.178099999999</v>
          </cell>
          <cell r="AQ129">
            <v>11688.178099999999</v>
          </cell>
          <cell r="AR129">
            <v>11688.178099999999</v>
          </cell>
          <cell r="AS129">
            <v>11700.6525</v>
          </cell>
          <cell r="AT129">
            <v>11700.6525</v>
          </cell>
          <cell r="AU129">
            <v>11710.554400000001</v>
          </cell>
          <cell r="AV129">
            <v>11710.554400000001</v>
          </cell>
          <cell r="AW129">
            <v>11710.554400000001</v>
          </cell>
          <cell r="AX129">
            <v>11710.554400000001</v>
          </cell>
          <cell r="AY129">
            <v>11710.554400000001</v>
          </cell>
          <cell r="AZ129">
            <v>11710.554400000001</v>
          </cell>
          <cell r="BA129">
            <v>11710.554400000001</v>
          </cell>
          <cell r="BB129">
            <v>11710.554400000001</v>
          </cell>
          <cell r="BC129">
            <v>11710.554400000001</v>
          </cell>
          <cell r="BD129">
            <v>11710.554400000001</v>
          </cell>
          <cell r="BE129">
            <v>11710.554400000001</v>
          </cell>
          <cell r="BF129">
            <v>11710.554400000001</v>
          </cell>
          <cell r="BG129">
            <v>11710.554400000001</v>
          </cell>
          <cell r="BH129">
            <v>11710.554400000001</v>
          </cell>
          <cell r="BI129">
            <v>11710.554400000001</v>
          </cell>
          <cell r="BJ129">
            <v>11710.554400000001</v>
          </cell>
          <cell r="BK129">
            <v>11710.554400000001</v>
          </cell>
          <cell r="BL129">
            <v>11710.554400000001</v>
          </cell>
          <cell r="BM129">
            <v>11710.554400000001</v>
          </cell>
          <cell r="BN129">
            <v>11710.554400000001</v>
          </cell>
          <cell r="BO129">
            <v>11710.554400000001</v>
          </cell>
          <cell r="BP129">
            <v>11710.554400000001</v>
          </cell>
          <cell r="BQ129">
            <v>11710.554400000001</v>
          </cell>
          <cell r="BR129">
            <v>11710.554400000001</v>
          </cell>
          <cell r="BS129">
            <v>11710.554400000001</v>
          </cell>
          <cell r="BT129">
            <v>11710.554400000001</v>
          </cell>
          <cell r="BU129">
            <v>11710.554400000001</v>
          </cell>
          <cell r="BV129">
            <v>15136.9337</v>
          </cell>
          <cell r="BW129">
            <v>15136.9337</v>
          </cell>
          <cell r="BX129">
            <v>15136.9337</v>
          </cell>
          <cell r="BY129">
            <v>15136.9337</v>
          </cell>
          <cell r="BZ129">
            <v>15136.9337</v>
          </cell>
          <cell r="CA129">
            <v>15136.9337</v>
          </cell>
          <cell r="CB129">
            <v>15136.9337</v>
          </cell>
          <cell r="CC129">
            <v>15136.9337</v>
          </cell>
          <cell r="CD129">
            <v>15136.9337</v>
          </cell>
          <cell r="CE129">
            <v>15136.9337</v>
          </cell>
          <cell r="CF129">
            <v>15136.9337</v>
          </cell>
          <cell r="CG129">
            <v>15136.9337</v>
          </cell>
          <cell r="CH129">
            <v>15136.9337</v>
          </cell>
          <cell r="CI129">
            <v>15136.9337</v>
          </cell>
          <cell r="CJ129">
            <v>15136.9337</v>
          </cell>
          <cell r="CK129">
            <v>15136.9337</v>
          </cell>
          <cell r="CL129">
            <v>15136.9337</v>
          </cell>
          <cell r="CM129">
            <v>15136.9337</v>
          </cell>
          <cell r="CN129">
            <v>15136.9337</v>
          </cell>
          <cell r="CO129">
            <v>15136.9337</v>
          </cell>
          <cell r="CP129">
            <v>15136.9337</v>
          </cell>
          <cell r="CQ129">
            <v>15136.9337</v>
          </cell>
          <cell r="CR129">
            <v>15136.9337</v>
          </cell>
          <cell r="CS129">
            <v>15136.9337</v>
          </cell>
          <cell r="CT129">
            <v>15136.9337</v>
          </cell>
          <cell r="CU129">
            <v>15136.9337</v>
          </cell>
          <cell r="CV129">
            <v>15136.9337</v>
          </cell>
          <cell r="CW129">
            <v>15136.9337</v>
          </cell>
        </row>
        <row r="130">
          <cell r="K130">
            <v>9411.4629999999997</v>
          </cell>
          <cell r="L130">
            <v>9411.4629999999997</v>
          </cell>
          <cell r="M130">
            <v>9411.4629999999997</v>
          </cell>
          <cell r="N130">
            <v>9411.4629999999997</v>
          </cell>
          <cell r="O130">
            <v>9411.4629999999997</v>
          </cell>
          <cell r="P130">
            <v>9411.4629999999997</v>
          </cell>
          <cell r="Q130">
            <v>9411.4629999999997</v>
          </cell>
          <cell r="R130">
            <v>9411.4629999999997</v>
          </cell>
          <cell r="S130">
            <v>9411.4629999999997</v>
          </cell>
          <cell r="T130">
            <v>9411.4629999999997</v>
          </cell>
          <cell r="U130">
            <v>9411.4629999999997</v>
          </cell>
          <cell r="V130">
            <v>9411.4629999999997</v>
          </cell>
          <cell r="W130">
            <v>9411.4629999999997</v>
          </cell>
          <cell r="X130">
            <v>9556.5773000000008</v>
          </cell>
          <cell r="Y130">
            <v>9556.5773000000008</v>
          </cell>
          <cell r="Z130">
            <v>9556.5773000000008</v>
          </cell>
          <cell r="AA130">
            <v>9556.5773000000008</v>
          </cell>
          <cell r="AB130">
            <v>9556.5773000000008</v>
          </cell>
          <cell r="AC130">
            <v>9556.5773000000008</v>
          </cell>
          <cell r="AD130">
            <v>9556.5773000000008</v>
          </cell>
          <cell r="AE130">
            <v>9556.5773000000008</v>
          </cell>
          <cell r="AF130">
            <v>9518.3240999999998</v>
          </cell>
          <cell r="AG130">
            <v>9518.3240999999998</v>
          </cell>
          <cell r="AH130">
            <v>9518.3240999999998</v>
          </cell>
          <cell r="AI130">
            <v>9518.3240999999998</v>
          </cell>
          <cell r="AJ130">
            <v>9518.3240999999998</v>
          </cell>
          <cell r="AK130">
            <v>9429.4112999999998</v>
          </cell>
          <cell r="AL130">
            <v>9429.4112999999998</v>
          </cell>
          <cell r="AM130">
            <v>9429.4112999999998</v>
          </cell>
          <cell r="AN130">
            <v>9429.4112999999998</v>
          </cell>
          <cell r="AO130">
            <v>9429.4112999999998</v>
          </cell>
          <cell r="AP130">
            <v>9429.4112999999998</v>
          </cell>
          <cell r="AQ130">
            <v>9429.4112999999998</v>
          </cell>
          <cell r="AR130">
            <v>9429.4112999999998</v>
          </cell>
          <cell r="AS130">
            <v>9429.4112999999998</v>
          </cell>
          <cell r="AT130">
            <v>9429.4112999999998</v>
          </cell>
          <cell r="AU130">
            <v>9429.4112999999998</v>
          </cell>
          <cell r="AV130">
            <v>9429.4112999999998</v>
          </cell>
          <cell r="AW130">
            <v>9429.4112999999998</v>
          </cell>
          <cell r="AX130">
            <v>9429.4112999999998</v>
          </cell>
          <cell r="AY130">
            <v>9631.5725999999995</v>
          </cell>
          <cell r="AZ130">
            <v>9631.5725999999995</v>
          </cell>
          <cell r="BA130">
            <v>9631.5725999999995</v>
          </cell>
          <cell r="BB130">
            <v>9631.5725999999995</v>
          </cell>
          <cell r="BC130">
            <v>9631.5725999999995</v>
          </cell>
          <cell r="BD130">
            <v>9631.5725999999995</v>
          </cell>
          <cell r="BE130">
            <v>9631.5725999999995</v>
          </cell>
          <cell r="BF130">
            <v>9631.5725999999995</v>
          </cell>
          <cell r="BG130">
            <v>9631.5725999999995</v>
          </cell>
          <cell r="BH130">
            <v>9631.5725999999995</v>
          </cell>
          <cell r="BI130">
            <v>9631.5725999999995</v>
          </cell>
          <cell r="BJ130">
            <v>9631.5725999999995</v>
          </cell>
          <cell r="BK130">
            <v>9631.5725999999995</v>
          </cell>
          <cell r="BL130">
            <v>9631.5725999999995</v>
          </cell>
          <cell r="BM130">
            <v>9631.5725999999995</v>
          </cell>
          <cell r="BN130">
            <v>9631.5725999999995</v>
          </cell>
          <cell r="BO130">
            <v>9631.5725999999995</v>
          </cell>
          <cell r="BP130">
            <v>9631.5725999999995</v>
          </cell>
          <cell r="BQ130">
            <v>9631.5725999999995</v>
          </cell>
          <cell r="BR130">
            <v>9631.5725999999995</v>
          </cell>
          <cell r="BS130">
            <v>9631.5725999999995</v>
          </cell>
          <cell r="BT130">
            <v>9631.5725999999995</v>
          </cell>
          <cell r="BU130">
            <v>9631.5725999999995</v>
          </cell>
          <cell r="BV130">
            <v>9631.5725999999995</v>
          </cell>
          <cell r="BW130">
            <v>9631.5725999999995</v>
          </cell>
          <cell r="BX130">
            <v>9631.5725999999995</v>
          </cell>
          <cell r="BY130">
            <v>9631.5725999999995</v>
          </cell>
          <cell r="BZ130">
            <v>9631.5725999999995</v>
          </cell>
          <cell r="CA130">
            <v>9631.5725999999995</v>
          </cell>
          <cell r="CB130">
            <v>9706.9112999999998</v>
          </cell>
          <cell r="CC130">
            <v>9881</v>
          </cell>
          <cell r="CD130">
            <v>9881</v>
          </cell>
          <cell r="CE130">
            <v>9881</v>
          </cell>
          <cell r="CF130">
            <v>9881</v>
          </cell>
          <cell r="CG130">
            <v>9881</v>
          </cell>
          <cell r="CH130">
            <v>9881</v>
          </cell>
          <cell r="CI130">
            <v>9881</v>
          </cell>
          <cell r="CJ130">
            <v>9881</v>
          </cell>
          <cell r="CK130">
            <v>9881</v>
          </cell>
          <cell r="CL130">
            <v>9881</v>
          </cell>
          <cell r="CM130">
            <v>9881</v>
          </cell>
          <cell r="CN130">
            <v>9881</v>
          </cell>
          <cell r="CO130">
            <v>9881</v>
          </cell>
          <cell r="CP130">
            <v>9881</v>
          </cell>
          <cell r="CQ130">
            <v>9881</v>
          </cell>
          <cell r="CR130">
            <v>9881</v>
          </cell>
          <cell r="CS130">
            <v>9881</v>
          </cell>
          <cell r="CT130">
            <v>9881</v>
          </cell>
          <cell r="CU130">
            <v>9881</v>
          </cell>
          <cell r="CV130">
            <v>9881</v>
          </cell>
          <cell r="CW130">
            <v>9881</v>
          </cell>
        </row>
        <row r="131">
          <cell r="K131">
            <v>7884.8343999999997</v>
          </cell>
          <cell r="L131">
            <v>7884.8343999999997</v>
          </cell>
          <cell r="M131">
            <v>7884.8343999999997</v>
          </cell>
          <cell r="N131">
            <v>7884.8343999999997</v>
          </cell>
          <cell r="O131">
            <v>7974.8107</v>
          </cell>
          <cell r="P131">
            <v>7974.8107</v>
          </cell>
          <cell r="Q131">
            <v>7974.8107</v>
          </cell>
          <cell r="R131">
            <v>7974.8107</v>
          </cell>
          <cell r="S131">
            <v>7974.8107</v>
          </cell>
          <cell r="T131">
            <v>7974.8107</v>
          </cell>
          <cell r="U131">
            <v>7974.8107</v>
          </cell>
          <cell r="V131">
            <v>7974.8107</v>
          </cell>
          <cell r="W131">
            <v>7974.8107</v>
          </cell>
          <cell r="X131">
            <v>7974.8107</v>
          </cell>
          <cell r="Y131">
            <v>7974.8107</v>
          </cell>
          <cell r="Z131">
            <v>8129.1746999999996</v>
          </cell>
          <cell r="AA131">
            <v>8129.1746999999996</v>
          </cell>
          <cell r="AB131">
            <v>8129.1746999999996</v>
          </cell>
          <cell r="AC131">
            <v>8129.1746999999996</v>
          </cell>
          <cell r="AD131">
            <v>8129.1746999999996</v>
          </cell>
          <cell r="AE131">
            <v>8129.1746999999996</v>
          </cell>
          <cell r="AF131">
            <v>8129.1746999999996</v>
          </cell>
          <cell r="AG131">
            <v>8129.1746999999996</v>
          </cell>
          <cell r="AH131">
            <v>8129.1746999999996</v>
          </cell>
          <cell r="AI131">
            <v>8129.1746999999996</v>
          </cell>
          <cell r="AJ131">
            <v>8129.1746999999996</v>
          </cell>
          <cell r="AK131">
            <v>8266.8421999999991</v>
          </cell>
          <cell r="AL131">
            <v>8534.1098000000002</v>
          </cell>
          <cell r="AM131">
            <v>8534.1098000000002</v>
          </cell>
          <cell r="AN131">
            <v>8534.1098000000002</v>
          </cell>
          <cell r="AO131">
            <v>8534.1098000000002</v>
          </cell>
          <cell r="AP131">
            <v>8534.1098000000002</v>
          </cell>
          <cell r="AQ131">
            <v>8534.1098000000002</v>
          </cell>
          <cell r="AR131">
            <v>8534.1098000000002</v>
          </cell>
          <cell r="AS131">
            <v>8534.1098000000002</v>
          </cell>
          <cell r="AT131">
            <v>8534.1098000000002</v>
          </cell>
          <cell r="AU131">
            <v>8534.1098000000002</v>
          </cell>
          <cell r="AV131">
            <v>8534.1098000000002</v>
          </cell>
          <cell r="AW131">
            <v>8534.1098000000002</v>
          </cell>
          <cell r="AX131">
            <v>8534.1098000000002</v>
          </cell>
          <cell r="AY131">
            <v>8534.1098000000002</v>
          </cell>
          <cell r="AZ131">
            <v>8534.1098000000002</v>
          </cell>
          <cell r="BA131">
            <v>8534.1098000000002</v>
          </cell>
          <cell r="BB131">
            <v>8534.1098000000002</v>
          </cell>
          <cell r="BC131">
            <v>8534.1098000000002</v>
          </cell>
          <cell r="BD131">
            <v>8534.1098000000002</v>
          </cell>
          <cell r="BE131">
            <v>8534.1098000000002</v>
          </cell>
          <cell r="BF131">
            <v>8534.1098000000002</v>
          </cell>
          <cell r="BG131">
            <v>8534.1098000000002</v>
          </cell>
          <cell r="BH131">
            <v>8534.1098000000002</v>
          </cell>
          <cell r="BI131">
            <v>8534.1098000000002</v>
          </cell>
          <cell r="BJ131">
            <v>8534.1098000000002</v>
          </cell>
          <cell r="BK131">
            <v>8534.1098000000002</v>
          </cell>
          <cell r="BL131">
            <v>8534.1098000000002</v>
          </cell>
          <cell r="BM131">
            <v>8534.1098000000002</v>
          </cell>
          <cell r="BN131">
            <v>8534.1098000000002</v>
          </cell>
          <cell r="BO131">
            <v>8534.1098000000002</v>
          </cell>
          <cell r="BP131">
            <v>8534.1098000000002</v>
          </cell>
          <cell r="BQ131">
            <v>8534.1098000000002</v>
          </cell>
          <cell r="BR131">
            <v>8534.1098000000002</v>
          </cell>
          <cell r="BS131">
            <v>8534.1098000000002</v>
          </cell>
          <cell r="BT131">
            <v>8534.1098000000002</v>
          </cell>
          <cell r="BU131">
            <v>8534.1098000000002</v>
          </cell>
          <cell r="BV131">
            <v>8534.1098000000002</v>
          </cell>
          <cell r="BW131">
            <v>8534.1098000000002</v>
          </cell>
          <cell r="BX131">
            <v>8534.1098000000002</v>
          </cell>
          <cell r="BY131">
            <v>8534.1098000000002</v>
          </cell>
          <cell r="BZ131">
            <v>8534.1098000000002</v>
          </cell>
          <cell r="CA131">
            <v>8534.1098000000002</v>
          </cell>
          <cell r="CB131">
            <v>8534.1098000000002</v>
          </cell>
          <cell r="CC131">
            <v>8534.1098000000002</v>
          </cell>
          <cell r="CD131">
            <v>8534.1098000000002</v>
          </cell>
          <cell r="CE131">
            <v>8534.1098000000002</v>
          </cell>
          <cell r="CF131">
            <v>8534.1098000000002</v>
          </cell>
          <cell r="CG131">
            <v>8534.1098000000002</v>
          </cell>
          <cell r="CH131">
            <v>8534.1098000000002</v>
          </cell>
          <cell r="CI131">
            <v>8560.1571999999996</v>
          </cell>
          <cell r="CJ131">
            <v>8560.1571999999996</v>
          </cell>
          <cell r="CK131">
            <v>8560.1571999999996</v>
          </cell>
          <cell r="CL131">
            <v>8560.1571999999996</v>
          </cell>
          <cell r="CM131">
            <v>8560.1571999999996</v>
          </cell>
          <cell r="CN131">
            <v>8560.1571999999996</v>
          </cell>
          <cell r="CO131">
            <v>8560.1571999999996</v>
          </cell>
          <cell r="CP131">
            <v>8560.1571999999996</v>
          </cell>
          <cell r="CQ131">
            <v>8560.1571999999996</v>
          </cell>
          <cell r="CR131">
            <v>8560.1571999999996</v>
          </cell>
          <cell r="CS131">
            <v>8560.1571999999996</v>
          </cell>
          <cell r="CT131">
            <v>8560.1571999999996</v>
          </cell>
          <cell r="CU131">
            <v>8560.1571999999996</v>
          </cell>
          <cell r="CV131">
            <v>8560.1571999999996</v>
          </cell>
          <cell r="CW131">
            <v>8560.1571999999996</v>
          </cell>
        </row>
        <row r="132">
          <cell r="K132">
            <v>2895.6336999999999</v>
          </cell>
          <cell r="L132">
            <v>2895.6336999999999</v>
          </cell>
          <cell r="M132">
            <v>2895.6336999999999</v>
          </cell>
          <cell r="N132">
            <v>2895.6336999999999</v>
          </cell>
          <cell r="O132">
            <v>2895.6336999999999</v>
          </cell>
          <cell r="P132">
            <v>2895.6336999999999</v>
          </cell>
          <cell r="Q132">
            <v>2895.6336999999999</v>
          </cell>
          <cell r="R132">
            <v>2895.6336999999999</v>
          </cell>
          <cell r="S132">
            <v>2895.6336999999999</v>
          </cell>
          <cell r="T132">
            <v>2895.6336999999999</v>
          </cell>
          <cell r="U132">
            <v>2895.6336999999999</v>
          </cell>
          <cell r="V132">
            <v>2895.6336999999999</v>
          </cell>
          <cell r="W132">
            <v>2895.6336999999999</v>
          </cell>
          <cell r="X132">
            <v>2895.6336999999999</v>
          </cell>
          <cell r="Y132">
            <v>2895.6336999999999</v>
          </cell>
          <cell r="Z132">
            <v>2895.6336999999999</v>
          </cell>
          <cell r="AA132">
            <v>2895.6336999999999</v>
          </cell>
          <cell r="AB132">
            <v>2895.6336999999999</v>
          </cell>
          <cell r="AC132">
            <v>2892.2959999999998</v>
          </cell>
          <cell r="AD132">
            <v>2892.2959999999998</v>
          </cell>
          <cell r="AE132">
            <v>2892.2959999999998</v>
          </cell>
          <cell r="AF132">
            <v>2892.2959999999998</v>
          </cell>
          <cell r="AG132">
            <v>2892.2959999999998</v>
          </cell>
          <cell r="AH132">
            <v>2892.2959999999998</v>
          </cell>
          <cell r="AI132">
            <v>2892.2959999999998</v>
          </cell>
          <cell r="AJ132">
            <v>2892.2959999999998</v>
          </cell>
          <cell r="AK132">
            <v>2892.2959999999998</v>
          </cell>
          <cell r="AL132">
            <v>2892.2959999999998</v>
          </cell>
          <cell r="AM132">
            <v>2892.2959999999998</v>
          </cell>
          <cell r="AN132">
            <v>2892.2959999999998</v>
          </cell>
          <cell r="AO132">
            <v>2892.2959999999998</v>
          </cell>
          <cell r="AP132">
            <v>2892.2959999999998</v>
          </cell>
          <cell r="AQ132">
            <v>2897.2640999999999</v>
          </cell>
          <cell r="AR132">
            <v>2897.2640999999999</v>
          </cell>
          <cell r="AS132">
            <v>2848.0922</v>
          </cell>
          <cell r="AT132">
            <v>2848.0922</v>
          </cell>
          <cell r="AU132">
            <v>2848.0922</v>
          </cell>
          <cell r="AV132">
            <v>2848.0922</v>
          </cell>
          <cell r="AW132">
            <v>2848.0922</v>
          </cell>
          <cell r="AX132">
            <v>2848.0922</v>
          </cell>
          <cell r="AY132">
            <v>2848.0922</v>
          </cell>
          <cell r="AZ132">
            <v>2848.0922</v>
          </cell>
          <cell r="BA132">
            <v>2547.2058000000002</v>
          </cell>
          <cell r="BB132">
            <v>2547.2058000000002</v>
          </cell>
          <cell r="BC132">
            <v>2547.2058000000002</v>
          </cell>
          <cell r="BD132">
            <v>2547.2058000000002</v>
          </cell>
          <cell r="BE132">
            <v>2547.2058000000002</v>
          </cell>
          <cell r="BF132">
            <v>2547.2058000000002</v>
          </cell>
          <cell r="BG132">
            <v>2547.2058000000002</v>
          </cell>
          <cell r="BH132">
            <v>2547.2058000000002</v>
          </cell>
          <cell r="BI132">
            <v>2547.2058000000002</v>
          </cell>
          <cell r="BJ132">
            <v>2547.2058000000002</v>
          </cell>
          <cell r="BK132">
            <v>2547.2058000000002</v>
          </cell>
          <cell r="BL132">
            <v>2547.2058000000002</v>
          </cell>
          <cell r="BM132">
            <v>2547.2058000000002</v>
          </cell>
          <cell r="BN132">
            <v>2547.2058000000002</v>
          </cell>
          <cell r="BO132">
            <v>2547.2058000000002</v>
          </cell>
          <cell r="BP132">
            <v>2547.2058000000002</v>
          </cell>
          <cell r="BQ132">
            <v>2547.2058000000002</v>
          </cell>
          <cell r="BR132">
            <v>2604.2791000000002</v>
          </cell>
          <cell r="BS132">
            <v>2604.2791000000002</v>
          </cell>
          <cell r="BT132">
            <v>2604.2791000000002</v>
          </cell>
          <cell r="BU132">
            <v>2604.2791000000002</v>
          </cell>
          <cell r="BV132">
            <v>2604.2791000000002</v>
          </cell>
          <cell r="BW132">
            <v>2604.2791000000002</v>
          </cell>
          <cell r="BX132">
            <v>2604.2791000000002</v>
          </cell>
          <cell r="BY132">
            <v>2604.2791000000002</v>
          </cell>
          <cell r="BZ132">
            <v>2604.2791000000002</v>
          </cell>
          <cell r="CA132">
            <v>2604.2791000000002</v>
          </cell>
          <cell r="CB132">
            <v>2604.2791000000002</v>
          </cell>
          <cell r="CC132">
            <v>2604.2791000000002</v>
          </cell>
          <cell r="CD132">
            <v>2604.2791000000002</v>
          </cell>
          <cell r="CE132">
            <v>2604.2791000000002</v>
          </cell>
          <cell r="CF132">
            <v>2604.2791000000002</v>
          </cell>
          <cell r="CG132">
            <v>2604.2791000000002</v>
          </cell>
          <cell r="CH132">
            <v>2604.2791000000002</v>
          </cell>
          <cell r="CI132">
            <v>2604.2791000000002</v>
          </cell>
          <cell r="CJ132">
            <v>2604.2791000000002</v>
          </cell>
          <cell r="CK132">
            <v>2604.2791000000002</v>
          </cell>
          <cell r="CL132">
            <v>2604.2791000000002</v>
          </cell>
          <cell r="CM132">
            <v>2604.2791000000002</v>
          </cell>
          <cell r="CN132">
            <v>2604.2791000000002</v>
          </cell>
          <cell r="CO132">
            <v>2604.2791000000002</v>
          </cell>
          <cell r="CP132">
            <v>2604.2791000000002</v>
          </cell>
          <cell r="CQ132">
            <v>2604.2791000000002</v>
          </cell>
          <cell r="CR132">
            <v>2604.2791000000002</v>
          </cell>
          <cell r="CS132">
            <v>2604.2791000000002</v>
          </cell>
          <cell r="CT132">
            <v>2604.2791000000002</v>
          </cell>
          <cell r="CU132">
            <v>2604.2791000000002</v>
          </cell>
          <cell r="CV132">
            <v>2604.2791000000002</v>
          </cell>
          <cell r="CW132">
            <v>2604.2791000000002</v>
          </cell>
        </row>
        <row r="134">
          <cell r="K134">
            <v>986.41891999999996</v>
          </cell>
          <cell r="L134">
            <v>986.41891999999996</v>
          </cell>
          <cell r="M134">
            <v>986.41891999999996</v>
          </cell>
          <cell r="N134">
            <v>986.41891999999996</v>
          </cell>
          <cell r="O134">
            <v>986.41891999999996</v>
          </cell>
          <cell r="P134">
            <v>986.41891999999996</v>
          </cell>
          <cell r="Q134">
            <v>986.41891999999996</v>
          </cell>
          <cell r="R134">
            <v>986.41891999999996</v>
          </cell>
          <cell r="S134">
            <v>986.41891999999996</v>
          </cell>
          <cell r="T134">
            <v>986.41891999999996</v>
          </cell>
          <cell r="U134">
            <v>986.41891999999996</v>
          </cell>
          <cell r="V134">
            <v>928.00845000000004</v>
          </cell>
          <cell r="W134">
            <v>849.62329999999997</v>
          </cell>
          <cell r="X134">
            <v>849.62329999999997</v>
          </cell>
          <cell r="Y134">
            <v>849.62329999999997</v>
          </cell>
          <cell r="Z134">
            <v>849.62329999999997</v>
          </cell>
          <cell r="AA134">
            <v>849.62329999999997</v>
          </cell>
          <cell r="AB134">
            <v>849.62329999999997</v>
          </cell>
          <cell r="AC134">
            <v>849.62329999999997</v>
          </cell>
          <cell r="AD134">
            <v>848.51300000000003</v>
          </cell>
          <cell r="AE134">
            <v>851.22329999999999</v>
          </cell>
          <cell r="AF134">
            <v>851.22329999999999</v>
          </cell>
          <cell r="AG134">
            <v>851.22329999999999</v>
          </cell>
          <cell r="AH134">
            <v>851.22329999999999</v>
          </cell>
          <cell r="AI134">
            <v>851.22329999999999</v>
          </cell>
          <cell r="AJ134">
            <v>851.22329999999999</v>
          </cell>
          <cell r="AK134">
            <v>851.22329999999999</v>
          </cell>
          <cell r="AL134">
            <v>861.63969999999995</v>
          </cell>
          <cell r="AM134">
            <v>861.63969999999995</v>
          </cell>
          <cell r="AN134">
            <v>861.63969999999995</v>
          </cell>
          <cell r="AO134">
            <v>861.63969999999995</v>
          </cell>
          <cell r="AP134">
            <v>861.63969999999995</v>
          </cell>
          <cell r="AQ134">
            <v>861.63969999999995</v>
          </cell>
          <cell r="AR134">
            <v>861.63969999999995</v>
          </cell>
          <cell r="AS134">
            <v>861.63969999999995</v>
          </cell>
          <cell r="AT134">
            <v>861.63969999999995</v>
          </cell>
          <cell r="AU134">
            <v>861.63969999999995</v>
          </cell>
          <cell r="AV134">
            <v>861.63969999999995</v>
          </cell>
          <cell r="AW134">
            <v>861.63969999999995</v>
          </cell>
          <cell r="AX134">
            <v>861.63969999999995</v>
          </cell>
          <cell r="AY134">
            <v>861.63969999999995</v>
          </cell>
          <cell r="AZ134">
            <v>861.63969999999995</v>
          </cell>
          <cell r="BA134">
            <v>861.63969999999995</v>
          </cell>
          <cell r="BB134">
            <v>861.63969999999995</v>
          </cell>
          <cell r="BC134">
            <v>861.63969999999995</v>
          </cell>
          <cell r="BD134">
            <v>861.63969999999995</v>
          </cell>
          <cell r="BE134">
            <v>861.63969999999995</v>
          </cell>
          <cell r="BF134">
            <v>861.63969999999995</v>
          </cell>
          <cell r="BG134">
            <v>861.63969999999995</v>
          </cell>
          <cell r="BH134">
            <v>861.63969999999995</v>
          </cell>
          <cell r="BI134">
            <v>861.63969999999995</v>
          </cell>
          <cell r="BJ134">
            <v>861.63969999999995</v>
          </cell>
          <cell r="BK134">
            <v>861.63969999999995</v>
          </cell>
          <cell r="BL134">
            <v>861.63969999999995</v>
          </cell>
          <cell r="BM134">
            <v>861.63969999999995</v>
          </cell>
          <cell r="BN134">
            <v>861.63969999999995</v>
          </cell>
          <cell r="BO134">
            <v>861.63969999999995</v>
          </cell>
          <cell r="BP134">
            <v>861.63969999999995</v>
          </cell>
          <cell r="BQ134">
            <v>861.63969999999995</v>
          </cell>
          <cell r="BR134">
            <v>861.63969999999995</v>
          </cell>
          <cell r="BS134">
            <v>861.63969999999995</v>
          </cell>
          <cell r="BT134">
            <v>861.63969999999995</v>
          </cell>
          <cell r="BU134">
            <v>861.63969999999995</v>
          </cell>
          <cell r="BV134">
            <v>861.63969999999995</v>
          </cell>
          <cell r="BW134">
            <v>861.63969999999995</v>
          </cell>
          <cell r="BX134">
            <v>861.63969999999995</v>
          </cell>
          <cell r="BY134">
            <v>861.63969999999995</v>
          </cell>
          <cell r="BZ134">
            <v>861.63969999999995</v>
          </cell>
          <cell r="CA134">
            <v>861.63969999999995</v>
          </cell>
          <cell r="CB134">
            <v>861.63969999999995</v>
          </cell>
          <cell r="CC134">
            <v>861.63969999999995</v>
          </cell>
          <cell r="CD134">
            <v>861.63969999999995</v>
          </cell>
          <cell r="CE134">
            <v>861.63969999999995</v>
          </cell>
          <cell r="CF134">
            <v>861.63969999999995</v>
          </cell>
          <cell r="CG134">
            <v>824.25570000000005</v>
          </cell>
          <cell r="CH134">
            <v>824.25570000000005</v>
          </cell>
          <cell r="CI134">
            <v>824.25570000000005</v>
          </cell>
          <cell r="CJ134">
            <v>824.25570000000005</v>
          </cell>
          <cell r="CK134">
            <v>824.25570000000005</v>
          </cell>
          <cell r="CL134">
            <v>824.25570000000005</v>
          </cell>
          <cell r="CM134">
            <v>824.25570000000005</v>
          </cell>
          <cell r="CN134">
            <v>824.25570000000005</v>
          </cell>
          <cell r="CO134">
            <v>824.25570000000005</v>
          </cell>
          <cell r="CP134">
            <v>824.25570000000005</v>
          </cell>
          <cell r="CQ134">
            <v>824.25570000000005</v>
          </cell>
          <cell r="CR134">
            <v>824.25570000000005</v>
          </cell>
          <cell r="CS134">
            <v>824.25570000000005</v>
          </cell>
          <cell r="CT134">
            <v>824.25570000000005</v>
          </cell>
          <cell r="CU134">
            <v>824.25570000000005</v>
          </cell>
          <cell r="CV134">
            <v>824.25570000000005</v>
          </cell>
          <cell r="CW134">
            <v>824.25570000000005</v>
          </cell>
        </row>
        <row r="135">
          <cell r="K135">
            <v>1097.6188</v>
          </cell>
          <cell r="L135">
            <v>1097.6188</v>
          </cell>
          <cell r="M135">
            <v>1097.6188</v>
          </cell>
          <cell r="N135">
            <v>1097.6188</v>
          </cell>
          <cell r="O135">
            <v>1097.6188</v>
          </cell>
          <cell r="P135">
            <v>1097.6188</v>
          </cell>
          <cell r="Q135">
            <v>1097.6188</v>
          </cell>
          <cell r="R135">
            <v>1097.6188</v>
          </cell>
          <cell r="S135">
            <v>1097.6188</v>
          </cell>
          <cell r="T135">
            <v>1097.6188</v>
          </cell>
          <cell r="U135">
            <v>1097.6188</v>
          </cell>
          <cell r="V135">
            <v>1097.6188</v>
          </cell>
          <cell r="W135">
            <v>1097.6188</v>
          </cell>
          <cell r="X135">
            <v>1097.6188</v>
          </cell>
          <cell r="Y135">
            <v>1097.6188</v>
          </cell>
          <cell r="Z135">
            <v>1097.6188</v>
          </cell>
          <cell r="AA135">
            <v>1097.6188</v>
          </cell>
          <cell r="AB135">
            <v>1097.6188</v>
          </cell>
          <cell r="AC135">
            <v>1097.6188</v>
          </cell>
          <cell r="AD135">
            <v>1097.7375</v>
          </cell>
          <cell r="AE135">
            <v>1097.7375</v>
          </cell>
          <cell r="AF135">
            <v>1097.7375</v>
          </cell>
          <cell r="AG135">
            <v>1097.7375</v>
          </cell>
          <cell r="AH135">
            <v>1097.7375</v>
          </cell>
          <cell r="AI135">
            <v>1097.7375</v>
          </cell>
          <cell r="AJ135">
            <v>1097.7375</v>
          </cell>
          <cell r="AK135">
            <v>1097.7375</v>
          </cell>
          <cell r="AL135">
            <v>1097.7375</v>
          </cell>
          <cell r="AM135">
            <v>1097.7375</v>
          </cell>
          <cell r="AN135">
            <v>1097.7375</v>
          </cell>
          <cell r="AO135">
            <v>1097.7375</v>
          </cell>
          <cell r="AP135">
            <v>1097.7375</v>
          </cell>
          <cell r="AQ135">
            <v>1097.7375</v>
          </cell>
          <cell r="AR135">
            <v>1097.7375</v>
          </cell>
          <cell r="AS135">
            <v>1097.7375</v>
          </cell>
          <cell r="AT135">
            <v>1097.7375</v>
          </cell>
          <cell r="AU135">
            <v>1097.7375</v>
          </cell>
          <cell r="AV135">
            <v>1097.7375</v>
          </cell>
          <cell r="AW135">
            <v>1097.7375</v>
          </cell>
          <cell r="AX135">
            <v>1097.7375</v>
          </cell>
          <cell r="AY135">
            <v>1097.7375</v>
          </cell>
          <cell r="AZ135">
            <v>1097.7375</v>
          </cell>
          <cell r="BA135">
            <v>1097.7375</v>
          </cell>
          <cell r="BB135">
            <v>1097.7375</v>
          </cell>
          <cell r="BC135">
            <v>1097.7375</v>
          </cell>
          <cell r="BD135">
            <v>1097.7375</v>
          </cell>
          <cell r="BE135">
            <v>1097.7375</v>
          </cell>
          <cell r="BF135">
            <v>1097.7375</v>
          </cell>
          <cell r="BG135">
            <v>1097.7375</v>
          </cell>
          <cell r="BH135">
            <v>1097.7375</v>
          </cell>
          <cell r="BI135">
            <v>1097.7375</v>
          </cell>
          <cell r="BJ135">
            <v>1097.7375</v>
          </cell>
          <cell r="BK135">
            <v>1097.7375</v>
          </cell>
          <cell r="BL135">
            <v>1097.7375</v>
          </cell>
          <cell r="BM135">
            <v>1097.7375</v>
          </cell>
          <cell r="BN135">
            <v>1097.7375</v>
          </cell>
          <cell r="BO135">
            <v>1097.7375</v>
          </cell>
          <cell r="BP135">
            <v>1097.7375</v>
          </cell>
          <cell r="BQ135">
            <v>1097.7375</v>
          </cell>
          <cell r="BR135">
            <v>1097.7375</v>
          </cell>
          <cell r="BS135">
            <v>1097.7375</v>
          </cell>
          <cell r="BT135">
            <v>1097.7375</v>
          </cell>
          <cell r="BU135">
            <v>1097.7375</v>
          </cell>
          <cell r="BV135">
            <v>1097.7375</v>
          </cell>
          <cell r="BW135">
            <v>1101.4938</v>
          </cell>
          <cell r="BX135">
            <v>1101.4938</v>
          </cell>
          <cell r="BY135">
            <v>1101.4938</v>
          </cell>
          <cell r="BZ135">
            <v>1101.4938</v>
          </cell>
          <cell r="CA135">
            <v>1101.4938</v>
          </cell>
          <cell r="CB135">
            <v>1101.4938</v>
          </cell>
          <cell r="CC135">
            <v>1101.4938</v>
          </cell>
          <cell r="CD135">
            <v>1101.4938</v>
          </cell>
          <cell r="CE135">
            <v>1101.4938</v>
          </cell>
          <cell r="CF135">
            <v>1101.4938</v>
          </cell>
          <cell r="CG135">
            <v>1101.4938</v>
          </cell>
          <cell r="CH135">
            <v>1101.4938</v>
          </cell>
          <cell r="CI135">
            <v>1101.4938</v>
          </cell>
          <cell r="CJ135">
            <v>1101.4938</v>
          </cell>
          <cell r="CK135">
            <v>1101.4938</v>
          </cell>
          <cell r="CL135">
            <v>1101.4938</v>
          </cell>
          <cell r="CM135">
            <v>1101.4938</v>
          </cell>
          <cell r="CN135">
            <v>1101.4938</v>
          </cell>
          <cell r="CO135">
            <v>1101.4938</v>
          </cell>
          <cell r="CP135">
            <v>1095.9306999999999</v>
          </cell>
          <cell r="CQ135">
            <v>1095.9306999999999</v>
          </cell>
          <cell r="CR135">
            <v>1095.9306999999999</v>
          </cell>
          <cell r="CS135">
            <v>1095.9306999999999</v>
          </cell>
          <cell r="CT135">
            <v>1095.9306999999999</v>
          </cell>
          <cell r="CU135">
            <v>1095.9306999999999</v>
          </cell>
          <cell r="CV135">
            <v>1095.9306999999999</v>
          </cell>
          <cell r="CW135">
            <v>1095.9306999999999</v>
          </cell>
        </row>
        <row r="137">
          <cell r="K137">
            <v>348362.28</v>
          </cell>
          <cell r="L137">
            <v>348362.28</v>
          </cell>
          <cell r="M137">
            <v>348362.28</v>
          </cell>
          <cell r="N137">
            <v>348362.28</v>
          </cell>
          <cell r="O137">
            <v>348362.28</v>
          </cell>
          <cell r="P137">
            <v>348362.28</v>
          </cell>
          <cell r="Q137">
            <v>348362.28</v>
          </cell>
          <cell r="R137">
            <v>348362.28</v>
          </cell>
          <cell r="S137">
            <v>348362.28</v>
          </cell>
          <cell r="T137">
            <v>348362.28</v>
          </cell>
          <cell r="U137">
            <v>348362.28</v>
          </cell>
          <cell r="V137">
            <v>348362.28</v>
          </cell>
          <cell r="W137">
            <v>341943.60499999998</v>
          </cell>
          <cell r="X137">
            <v>341943.60499999998</v>
          </cell>
          <cell r="Y137">
            <v>341943.60499999998</v>
          </cell>
          <cell r="Z137">
            <v>341943.60499999998</v>
          </cell>
          <cell r="AA137">
            <v>341943.60499999998</v>
          </cell>
          <cell r="AB137">
            <v>341943.60499999998</v>
          </cell>
          <cell r="AC137">
            <v>341943.60499999998</v>
          </cell>
          <cell r="AD137">
            <v>341943.60499999998</v>
          </cell>
          <cell r="AE137">
            <v>341943.60499999998</v>
          </cell>
          <cell r="AF137">
            <v>341943.60499999998</v>
          </cell>
          <cell r="AG137">
            <v>341943.60499999998</v>
          </cell>
          <cell r="AH137">
            <v>341943.60499999998</v>
          </cell>
          <cell r="AI137">
            <v>341943.60499999998</v>
          </cell>
          <cell r="AJ137">
            <v>341943.60499999998</v>
          </cell>
          <cell r="AK137">
            <v>341943.60499999998</v>
          </cell>
          <cell r="AL137">
            <v>339662.43</v>
          </cell>
          <cell r="AM137">
            <v>339662.43</v>
          </cell>
          <cell r="AN137">
            <v>344868.60499999998</v>
          </cell>
          <cell r="AO137">
            <v>344868.60499999998</v>
          </cell>
          <cell r="AP137">
            <v>344868.60499999998</v>
          </cell>
          <cell r="AQ137">
            <v>344868.60499999998</v>
          </cell>
          <cell r="AR137">
            <v>344868.60499999998</v>
          </cell>
          <cell r="AS137">
            <v>344868.60499999998</v>
          </cell>
          <cell r="AT137">
            <v>344868.60499999998</v>
          </cell>
          <cell r="AU137">
            <v>344868.60499999998</v>
          </cell>
          <cell r="AV137">
            <v>344868.60499999998</v>
          </cell>
          <cell r="AW137">
            <v>344868.60499999998</v>
          </cell>
          <cell r="AX137">
            <v>344868.60499999998</v>
          </cell>
          <cell r="AY137">
            <v>344868.60499999998</v>
          </cell>
          <cell r="AZ137">
            <v>344868.60499999998</v>
          </cell>
          <cell r="BA137">
            <v>344868.60499999998</v>
          </cell>
          <cell r="BB137">
            <v>344868.60499999998</v>
          </cell>
          <cell r="BC137">
            <v>344868.60499999998</v>
          </cell>
          <cell r="BD137">
            <v>344868.60499999998</v>
          </cell>
          <cell r="BE137">
            <v>344868.60499999998</v>
          </cell>
          <cell r="BF137">
            <v>344868.60499999998</v>
          </cell>
          <cell r="BG137">
            <v>344868.60499999998</v>
          </cell>
          <cell r="BH137">
            <v>344868.60499999998</v>
          </cell>
          <cell r="BI137">
            <v>344868.60499999998</v>
          </cell>
          <cell r="BJ137">
            <v>344868.60499999998</v>
          </cell>
          <cell r="BK137">
            <v>344868.60499999998</v>
          </cell>
          <cell r="BL137">
            <v>344868.60499999998</v>
          </cell>
          <cell r="BM137">
            <v>344868.60499999998</v>
          </cell>
          <cell r="BN137">
            <v>344868.60499999998</v>
          </cell>
          <cell r="BO137">
            <v>344868.60499999998</v>
          </cell>
          <cell r="BP137">
            <v>344868.60499999998</v>
          </cell>
          <cell r="BQ137">
            <v>344868.60499999998</v>
          </cell>
          <cell r="BR137">
            <v>344868.60499999998</v>
          </cell>
          <cell r="BS137">
            <v>344868.60499999998</v>
          </cell>
          <cell r="BT137">
            <v>344868.60499999998</v>
          </cell>
          <cell r="BU137">
            <v>344868.60499999998</v>
          </cell>
          <cell r="BV137">
            <v>344868.60499999998</v>
          </cell>
          <cell r="BW137">
            <v>344868.60499999998</v>
          </cell>
          <cell r="BX137">
            <v>344868.60499999998</v>
          </cell>
          <cell r="BY137">
            <v>344868.60499999998</v>
          </cell>
          <cell r="BZ137">
            <v>344868.60499999998</v>
          </cell>
          <cell r="CA137">
            <v>344868.60499999998</v>
          </cell>
          <cell r="CB137">
            <v>344868.60499999998</v>
          </cell>
          <cell r="CC137">
            <v>344868.60499999998</v>
          </cell>
          <cell r="CD137">
            <v>344868.60499999998</v>
          </cell>
          <cell r="CE137">
            <v>344868.60499999998</v>
          </cell>
          <cell r="CF137">
            <v>344868.60499999998</v>
          </cell>
          <cell r="CG137">
            <v>344868.60499999998</v>
          </cell>
          <cell r="CH137">
            <v>344868.60499999998</v>
          </cell>
          <cell r="CI137">
            <v>344868.60499999998</v>
          </cell>
          <cell r="CJ137">
            <v>344868.60499999998</v>
          </cell>
          <cell r="CK137">
            <v>344868.60499999998</v>
          </cell>
          <cell r="CL137">
            <v>344868.60499999998</v>
          </cell>
          <cell r="CM137">
            <v>344868.60499999998</v>
          </cell>
          <cell r="CN137">
            <v>344868.60499999998</v>
          </cell>
          <cell r="CO137">
            <v>344868.60499999998</v>
          </cell>
          <cell r="CP137">
            <v>344868.60499999998</v>
          </cell>
          <cell r="CQ137">
            <v>344868.60499999998</v>
          </cell>
          <cell r="CR137">
            <v>344868.60499999998</v>
          </cell>
          <cell r="CS137">
            <v>344868.60499999998</v>
          </cell>
          <cell r="CT137">
            <v>344868.60499999998</v>
          </cell>
          <cell r="CU137">
            <v>344868.60499999998</v>
          </cell>
          <cell r="CV137">
            <v>344868.60499999998</v>
          </cell>
          <cell r="CW137">
            <v>344868.60499999998</v>
          </cell>
        </row>
        <row r="138">
          <cell r="K138">
            <v>407.96850000000001</v>
          </cell>
          <cell r="L138">
            <v>407.96850000000001</v>
          </cell>
          <cell r="M138">
            <v>407.96850000000001</v>
          </cell>
          <cell r="N138">
            <v>407.96850000000001</v>
          </cell>
          <cell r="O138">
            <v>407.96850000000001</v>
          </cell>
          <cell r="P138">
            <v>407.96850000000001</v>
          </cell>
          <cell r="Q138">
            <v>407.96850000000001</v>
          </cell>
          <cell r="R138">
            <v>407.96850000000001</v>
          </cell>
          <cell r="S138">
            <v>407.96850000000001</v>
          </cell>
          <cell r="T138">
            <v>407.96850000000001</v>
          </cell>
          <cell r="U138">
            <v>407.96850000000001</v>
          </cell>
          <cell r="V138">
            <v>407.96850000000001</v>
          </cell>
          <cell r="W138">
            <v>407.96850000000001</v>
          </cell>
          <cell r="X138">
            <v>407.96850000000001</v>
          </cell>
          <cell r="Y138">
            <v>407.96850000000001</v>
          </cell>
          <cell r="Z138">
            <v>407.96850000000001</v>
          </cell>
          <cell r="AA138">
            <v>407.96850000000001</v>
          </cell>
          <cell r="AB138">
            <v>407.96850000000001</v>
          </cell>
          <cell r="AC138">
            <v>407.96850000000001</v>
          </cell>
          <cell r="AD138">
            <v>407.96850000000001</v>
          </cell>
          <cell r="AE138">
            <v>432.99549999999999</v>
          </cell>
          <cell r="AF138">
            <v>432.99549999999999</v>
          </cell>
          <cell r="AG138">
            <v>432.99549999999999</v>
          </cell>
          <cell r="AH138">
            <v>432.99549999999999</v>
          </cell>
          <cell r="AI138">
            <v>432.99549999999999</v>
          </cell>
          <cell r="AJ138">
            <v>432.99549999999999</v>
          </cell>
          <cell r="AK138">
            <v>432.99549999999999</v>
          </cell>
          <cell r="AL138">
            <v>432.99549999999999</v>
          </cell>
          <cell r="AM138">
            <v>432.99549999999999</v>
          </cell>
          <cell r="AN138">
            <v>432.99549999999999</v>
          </cell>
          <cell r="AO138">
            <v>432.99549999999999</v>
          </cell>
          <cell r="AP138">
            <v>432.99549999999999</v>
          </cell>
          <cell r="AQ138">
            <v>432.99549999999999</v>
          </cell>
          <cell r="AR138">
            <v>432.99549999999999</v>
          </cell>
          <cell r="AS138">
            <v>432.99549999999999</v>
          </cell>
          <cell r="AT138">
            <v>432.99549999999999</v>
          </cell>
          <cell r="AU138">
            <v>432.99549999999999</v>
          </cell>
          <cell r="AV138">
            <v>432.99549999999999</v>
          </cell>
          <cell r="AW138">
            <v>432.99549999999999</v>
          </cell>
          <cell r="AX138">
            <v>432.99549999999999</v>
          </cell>
          <cell r="AY138">
            <v>432.99549999999999</v>
          </cell>
          <cell r="AZ138">
            <v>432.99549999999999</v>
          </cell>
          <cell r="BA138">
            <v>432.99549999999999</v>
          </cell>
          <cell r="BB138">
            <v>432.99549999999999</v>
          </cell>
          <cell r="BC138">
            <v>432.99549999999999</v>
          </cell>
          <cell r="BD138">
            <v>432.99549999999999</v>
          </cell>
          <cell r="BE138">
            <v>432.99549999999999</v>
          </cell>
          <cell r="BF138">
            <v>432.99549999999999</v>
          </cell>
          <cell r="BG138">
            <v>432.99549999999999</v>
          </cell>
          <cell r="BH138">
            <v>432.99549999999999</v>
          </cell>
          <cell r="BI138">
            <v>432.99549999999999</v>
          </cell>
          <cell r="BJ138">
            <v>432.99549999999999</v>
          </cell>
          <cell r="BK138">
            <v>432.99549999999999</v>
          </cell>
          <cell r="BL138">
            <v>432.99549999999999</v>
          </cell>
          <cell r="BM138">
            <v>432.99549999999999</v>
          </cell>
          <cell r="BN138">
            <v>432.99549999999999</v>
          </cell>
          <cell r="BO138">
            <v>432.99549999999999</v>
          </cell>
          <cell r="BP138">
            <v>432.99549999999999</v>
          </cell>
          <cell r="BQ138">
            <v>432.99549999999999</v>
          </cell>
          <cell r="BR138">
            <v>432.99549999999999</v>
          </cell>
          <cell r="BS138">
            <v>432.99549999999999</v>
          </cell>
          <cell r="BT138">
            <v>432.99549999999999</v>
          </cell>
          <cell r="BU138">
            <v>432.99549999999999</v>
          </cell>
          <cell r="BV138">
            <v>432.99549999999999</v>
          </cell>
          <cell r="BW138">
            <v>432.99549999999999</v>
          </cell>
          <cell r="BX138">
            <v>432.99549999999999</v>
          </cell>
          <cell r="BY138">
            <v>432.99549999999999</v>
          </cell>
          <cell r="BZ138">
            <v>432.99549999999999</v>
          </cell>
          <cell r="CA138">
            <v>432.99549999999999</v>
          </cell>
          <cell r="CB138">
            <v>432.99549999999999</v>
          </cell>
          <cell r="CC138">
            <v>432.99549999999999</v>
          </cell>
          <cell r="CD138">
            <v>432.99549999999999</v>
          </cell>
          <cell r="CE138">
            <v>432.99549999999999</v>
          </cell>
          <cell r="CF138">
            <v>432.99549999999999</v>
          </cell>
          <cell r="CG138">
            <v>432.99549999999999</v>
          </cell>
          <cell r="CH138">
            <v>432.99549999999999</v>
          </cell>
          <cell r="CI138">
            <v>432.99549999999999</v>
          </cell>
          <cell r="CJ138">
            <v>432.99549999999999</v>
          </cell>
          <cell r="CK138">
            <v>432.99549999999999</v>
          </cell>
          <cell r="CL138">
            <v>432.99549999999999</v>
          </cell>
          <cell r="CM138">
            <v>432.99549999999999</v>
          </cell>
          <cell r="CN138">
            <v>432.99549999999999</v>
          </cell>
          <cell r="CO138">
            <v>432.99549999999999</v>
          </cell>
          <cell r="CP138">
            <v>432.99549999999999</v>
          </cell>
          <cell r="CQ138">
            <v>432.99549999999999</v>
          </cell>
          <cell r="CR138">
            <v>432.99549999999999</v>
          </cell>
          <cell r="CS138">
            <v>432.99549999999999</v>
          </cell>
          <cell r="CT138">
            <v>432.99549999999999</v>
          </cell>
          <cell r="CU138">
            <v>432.99549999999999</v>
          </cell>
          <cell r="CV138">
            <v>432.99549999999999</v>
          </cell>
          <cell r="CW138">
            <v>432.99549999999999</v>
          </cell>
        </row>
        <row r="139">
          <cell r="K139">
            <v>1744</v>
          </cell>
          <cell r="L139">
            <v>1744</v>
          </cell>
          <cell r="M139">
            <v>1744</v>
          </cell>
          <cell r="N139">
            <v>1744</v>
          </cell>
          <cell r="O139">
            <v>1744</v>
          </cell>
          <cell r="P139">
            <v>1744</v>
          </cell>
          <cell r="Q139">
            <v>1744</v>
          </cell>
          <cell r="R139">
            <v>1744</v>
          </cell>
          <cell r="S139">
            <v>1744</v>
          </cell>
          <cell r="T139">
            <v>1744</v>
          </cell>
          <cell r="U139">
            <v>1744</v>
          </cell>
          <cell r="V139">
            <v>1744</v>
          </cell>
          <cell r="W139">
            <v>1744</v>
          </cell>
          <cell r="X139">
            <v>1744</v>
          </cell>
          <cell r="Y139">
            <v>1744</v>
          </cell>
          <cell r="Z139">
            <v>1744</v>
          </cell>
          <cell r="AA139">
            <v>1744</v>
          </cell>
          <cell r="AB139">
            <v>1744</v>
          </cell>
          <cell r="AC139">
            <v>1744</v>
          </cell>
          <cell r="AD139">
            <v>1744</v>
          </cell>
          <cell r="AE139">
            <v>1744</v>
          </cell>
          <cell r="AF139">
            <v>1744</v>
          </cell>
          <cell r="AG139">
            <v>1744</v>
          </cell>
          <cell r="AH139">
            <v>1744</v>
          </cell>
          <cell r="AI139">
            <v>1744</v>
          </cell>
          <cell r="AJ139">
            <v>1744</v>
          </cell>
          <cell r="AK139">
            <v>1744</v>
          </cell>
          <cell r="AL139">
            <v>1744</v>
          </cell>
          <cell r="AM139">
            <v>1744</v>
          </cell>
          <cell r="AN139">
            <v>1744</v>
          </cell>
          <cell r="AO139">
            <v>1744</v>
          </cell>
          <cell r="AP139">
            <v>1744</v>
          </cell>
          <cell r="AQ139">
            <v>1744</v>
          </cell>
          <cell r="AR139">
            <v>1744</v>
          </cell>
          <cell r="AS139">
            <v>1744</v>
          </cell>
          <cell r="AT139">
            <v>1744</v>
          </cell>
          <cell r="AU139">
            <v>1744</v>
          </cell>
          <cell r="AV139">
            <v>1744</v>
          </cell>
          <cell r="AW139">
            <v>1744</v>
          </cell>
          <cell r="AX139">
            <v>1744</v>
          </cell>
          <cell r="AY139">
            <v>1744</v>
          </cell>
          <cell r="AZ139">
            <v>1744</v>
          </cell>
          <cell r="BA139">
            <v>1744</v>
          </cell>
          <cell r="BB139">
            <v>1744</v>
          </cell>
          <cell r="BC139">
            <v>1744</v>
          </cell>
          <cell r="BD139">
            <v>1744</v>
          </cell>
          <cell r="BE139">
            <v>1744</v>
          </cell>
          <cell r="BF139">
            <v>1744</v>
          </cell>
          <cell r="BG139">
            <v>1744</v>
          </cell>
          <cell r="BH139">
            <v>1744</v>
          </cell>
          <cell r="BI139">
            <v>1744</v>
          </cell>
          <cell r="BJ139">
            <v>1744</v>
          </cell>
          <cell r="BK139">
            <v>1744</v>
          </cell>
          <cell r="BL139">
            <v>1744</v>
          </cell>
          <cell r="BM139">
            <v>1744</v>
          </cell>
          <cell r="BN139">
            <v>1744</v>
          </cell>
          <cell r="BO139">
            <v>1744</v>
          </cell>
          <cell r="BP139">
            <v>1744</v>
          </cell>
          <cell r="BQ139">
            <v>1744</v>
          </cell>
          <cell r="BR139">
            <v>1744</v>
          </cell>
          <cell r="BS139">
            <v>1744</v>
          </cell>
          <cell r="BT139">
            <v>1744</v>
          </cell>
          <cell r="BU139">
            <v>1744</v>
          </cell>
          <cell r="BV139">
            <v>1744</v>
          </cell>
          <cell r="BW139">
            <v>1744</v>
          </cell>
          <cell r="BX139">
            <v>1744</v>
          </cell>
          <cell r="BY139">
            <v>1744</v>
          </cell>
          <cell r="BZ139">
            <v>1744</v>
          </cell>
          <cell r="CA139">
            <v>1744</v>
          </cell>
          <cell r="CB139">
            <v>1632</v>
          </cell>
          <cell r="CC139">
            <v>1632</v>
          </cell>
          <cell r="CD139">
            <v>1632</v>
          </cell>
          <cell r="CE139">
            <v>1632</v>
          </cell>
          <cell r="CF139">
            <v>1632</v>
          </cell>
          <cell r="CG139">
            <v>1632</v>
          </cell>
          <cell r="CH139">
            <v>1632</v>
          </cell>
          <cell r="CI139">
            <v>1632</v>
          </cell>
          <cell r="CJ139">
            <v>1632</v>
          </cell>
          <cell r="CK139">
            <v>1523</v>
          </cell>
          <cell r="CL139">
            <v>1523</v>
          </cell>
          <cell r="CM139">
            <v>1523</v>
          </cell>
          <cell r="CN139">
            <v>1523</v>
          </cell>
          <cell r="CO139">
            <v>1523</v>
          </cell>
          <cell r="CP139">
            <v>1523</v>
          </cell>
          <cell r="CQ139">
            <v>1523</v>
          </cell>
          <cell r="CR139">
            <v>1523</v>
          </cell>
          <cell r="CS139">
            <v>1523</v>
          </cell>
          <cell r="CT139">
            <v>1523</v>
          </cell>
          <cell r="CU139">
            <v>1523</v>
          </cell>
          <cell r="CV139">
            <v>1523</v>
          </cell>
          <cell r="CW139">
            <v>1523</v>
          </cell>
        </row>
        <row r="140">
          <cell r="K140">
            <v>4792.3780999999999</v>
          </cell>
          <cell r="L140">
            <v>4792.3780999999999</v>
          </cell>
          <cell r="M140">
            <v>4792.3780999999999</v>
          </cell>
          <cell r="N140">
            <v>4792.3780999999999</v>
          </cell>
          <cell r="O140">
            <v>4792.3780999999999</v>
          </cell>
          <cell r="P140">
            <v>4792.3780999999999</v>
          </cell>
          <cell r="Q140">
            <v>4792.3780999999999</v>
          </cell>
          <cell r="R140">
            <v>4792.3780999999999</v>
          </cell>
          <cell r="S140">
            <v>4792.3780999999999</v>
          </cell>
          <cell r="T140">
            <v>4792.3780999999999</v>
          </cell>
          <cell r="U140">
            <v>4792.3780999999999</v>
          </cell>
          <cell r="V140">
            <v>4792.3780999999999</v>
          </cell>
          <cell r="W140">
            <v>4792.3780999999999</v>
          </cell>
          <cell r="X140">
            <v>4792.3780999999999</v>
          </cell>
          <cell r="Y140">
            <v>4803.75</v>
          </cell>
          <cell r="Z140">
            <v>4803.75</v>
          </cell>
          <cell r="AA140">
            <v>4803.75</v>
          </cell>
          <cell r="AB140">
            <v>4803.75</v>
          </cell>
          <cell r="AC140">
            <v>4803.75</v>
          </cell>
          <cell r="AD140">
            <v>4803.75</v>
          </cell>
          <cell r="AE140">
            <v>4803.75</v>
          </cell>
          <cell r="AF140">
            <v>4803.75</v>
          </cell>
          <cell r="AG140">
            <v>4803.75</v>
          </cell>
          <cell r="AH140">
            <v>4803.75</v>
          </cell>
          <cell r="AI140">
            <v>4803.75</v>
          </cell>
          <cell r="AJ140">
            <v>4803.75</v>
          </cell>
          <cell r="AK140">
            <v>4803.75</v>
          </cell>
          <cell r="AL140">
            <v>4803.75</v>
          </cell>
          <cell r="AM140">
            <v>4803.75</v>
          </cell>
          <cell r="AN140">
            <v>4803.75</v>
          </cell>
          <cell r="AO140">
            <v>4803.75</v>
          </cell>
          <cell r="AP140">
            <v>4803.75</v>
          </cell>
          <cell r="AQ140">
            <v>4803.75</v>
          </cell>
          <cell r="AR140">
            <v>4803.75</v>
          </cell>
          <cell r="AS140">
            <v>4803.75</v>
          </cell>
          <cell r="AT140">
            <v>4803.75</v>
          </cell>
          <cell r="AU140">
            <v>4803.75</v>
          </cell>
          <cell r="AV140">
            <v>4803.75</v>
          </cell>
          <cell r="AW140">
            <v>4803.75</v>
          </cell>
          <cell r="AX140">
            <v>4803.75</v>
          </cell>
          <cell r="AY140">
            <v>4803.75</v>
          </cell>
          <cell r="AZ140">
            <v>4803.75</v>
          </cell>
          <cell r="BA140">
            <v>4803.75</v>
          </cell>
          <cell r="BB140">
            <v>4803.75</v>
          </cell>
          <cell r="BC140">
            <v>4803.75</v>
          </cell>
          <cell r="BD140">
            <v>4803.75</v>
          </cell>
          <cell r="BE140">
            <v>4803.75</v>
          </cell>
          <cell r="BF140">
            <v>4803.75</v>
          </cell>
          <cell r="BG140">
            <v>4803.75</v>
          </cell>
          <cell r="BH140">
            <v>4803.75</v>
          </cell>
          <cell r="BI140">
            <v>4803.75</v>
          </cell>
          <cell r="BJ140">
            <v>4803.75</v>
          </cell>
          <cell r="BK140">
            <v>4803.75</v>
          </cell>
          <cell r="BL140">
            <v>4803.75</v>
          </cell>
          <cell r="BM140">
            <v>4803.75</v>
          </cell>
          <cell r="BN140">
            <v>4803.75</v>
          </cell>
          <cell r="BO140">
            <v>4803.75</v>
          </cell>
          <cell r="BP140">
            <v>4803.75</v>
          </cell>
          <cell r="BQ140">
            <v>4803.75</v>
          </cell>
          <cell r="BR140">
            <v>4803.75</v>
          </cell>
          <cell r="BS140">
            <v>4803.75</v>
          </cell>
          <cell r="BT140">
            <v>4803.75</v>
          </cell>
          <cell r="BU140">
            <v>4803.75</v>
          </cell>
          <cell r="BV140">
            <v>4803.75</v>
          </cell>
          <cell r="BW140">
            <v>4940.3087999999998</v>
          </cell>
          <cell r="BX140">
            <v>4940.3087999999998</v>
          </cell>
          <cell r="BY140">
            <v>4940.3087999999998</v>
          </cell>
          <cell r="BZ140">
            <v>4940.3087999999998</v>
          </cell>
          <cell r="CA140">
            <v>4940.3087999999998</v>
          </cell>
          <cell r="CB140">
            <v>4838.0078000000003</v>
          </cell>
          <cell r="CC140">
            <v>4838.0078000000003</v>
          </cell>
          <cell r="CD140">
            <v>4838.0078000000003</v>
          </cell>
          <cell r="CE140">
            <v>4838.0078000000003</v>
          </cell>
          <cell r="CF140">
            <v>4838.0078000000003</v>
          </cell>
          <cell r="CG140">
            <v>4838.0078000000003</v>
          </cell>
          <cell r="CH140">
            <v>4838.0078000000003</v>
          </cell>
          <cell r="CI140">
            <v>4838.0078000000003</v>
          </cell>
          <cell r="CJ140">
            <v>4827.5078000000003</v>
          </cell>
          <cell r="CK140">
            <v>4827.5078000000003</v>
          </cell>
          <cell r="CL140">
            <v>4827.5078000000003</v>
          </cell>
          <cell r="CM140">
            <v>4827.5078000000003</v>
          </cell>
          <cell r="CN140">
            <v>4827.5078000000003</v>
          </cell>
          <cell r="CO140">
            <v>4827.5078000000003</v>
          </cell>
          <cell r="CP140">
            <v>4804.2569999999996</v>
          </cell>
          <cell r="CQ140">
            <v>4804.2569999999996</v>
          </cell>
          <cell r="CR140">
            <v>4804.2569999999996</v>
          </cell>
          <cell r="CS140">
            <v>4804.2569999999996</v>
          </cell>
          <cell r="CT140">
            <v>4804.2569999999996</v>
          </cell>
          <cell r="CU140">
            <v>4804.2569999999996</v>
          </cell>
          <cell r="CV140">
            <v>4804.2569999999996</v>
          </cell>
          <cell r="CW140">
            <v>4804.2569999999996</v>
          </cell>
          <cell r="CX140">
            <v>4804.2569999999996</v>
          </cell>
        </row>
        <row r="141">
          <cell r="K141">
            <v>9868.625</v>
          </cell>
          <cell r="L141">
            <v>9868.625</v>
          </cell>
          <cell r="M141">
            <v>9868.625</v>
          </cell>
          <cell r="N141">
            <v>9868.625</v>
          </cell>
          <cell r="O141">
            <v>9868.625</v>
          </cell>
          <cell r="P141">
            <v>9868.625</v>
          </cell>
          <cell r="Q141">
            <v>9868.625</v>
          </cell>
          <cell r="R141">
            <v>9868.625</v>
          </cell>
          <cell r="S141">
            <v>9868.625</v>
          </cell>
          <cell r="T141">
            <v>9868.625</v>
          </cell>
          <cell r="U141">
            <v>9868.625</v>
          </cell>
          <cell r="V141">
            <v>14948.02</v>
          </cell>
          <cell r="W141">
            <v>14948.02</v>
          </cell>
          <cell r="X141">
            <v>14948.02</v>
          </cell>
          <cell r="Y141">
            <v>14948.02</v>
          </cell>
          <cell r="Z141">
            <v>14948.02</v>
          </cell>
          <cell r="AA141">
            <v>14948.02</v>
          </cell>
          <cell r="AB141">
            <v>14948.02</v>
          </cell>
          <cell r="AC141">
            <v>14948.02</v>
          </cell>
          <cell r="AD141">
            <v>14948.02</v>
          </cell>
          <cell r="AE141">
            <v>14948.02</v>
          </cell>
          <cell r="AF141">
            <v>10001.9079</v>
          </cell>
          <cell r="AG141">
            <v>10001.9079</v>
          </cell>
          <cell r="AH141">
            <v>10001.9079</v>
          </cell>
          <cell r="AI141">
            <v>10001.9079</v>
          </cell>
          <cell r="AJ141">
            <v>10001.9079</v>
          </cell>
          <cell r="AK141">
            <v>10001.9079</v>
          </cell>
          <cell r="AL141">
            <v>10001.9079</v>
          </cell>
          <cell r="AM141">
            <v>10001.9079</v>
          </cell>
          <cell r="AN141">
            <v>10001.9079</v>
          </cell>
          <cell r="AO141">
            <v>10001.9079</v>
          </cell>
          <cell r="AP141">
            <v>10001.9079</v>
          </cell>
          <cell r="AQ141">
            <v>10001.9079</v>
          </cell>
          <cell r="AR141">
            <v>10001.9079</v>
          </cell>
          <cell r="AS141">
            <v>10001.9079</v>
          </cell>
          <cell r="AT141">
            <v>10001.9079</v>
          </cell>
          <cell r="AU141">
            <v>8986.7790000000005</v>
          </cell>
          <cell r="AV141">
            <v>8986.7790000000005</v>
          </cell>
          <cell r="AW141">
            <v>8986.7790000000005</v>
          </cell>
          <cell r="AX141">
            <v>8986.7790000000005</v>
          </cell>
          <cell r="AY141">
            <v>8986.7790000000005</v>
          </cell>
          <cell r="AZ141">
            <v>8986.7790000000005</v>
          </cell>
          <cell r="BA141">
            <v>7860.6502</v>
          </cell>
          <cell r="BB141">
            <v>8413.9452999999994</v>
          </cell>
          <cell r="BC141">
            <v>8413.9452999999994</v>
          </cell>
          <cell r="BD141">
            <v>8413.9452999999994</v>
          </cell>
          <cell r="BE141">
            <v>8413.9452999999994</v>
          </cell>
          <cell r="BF141">
            <v>8413.9452999999994</v>
          </cell>
          <cell r="BG141">
            <v>8413.9452999999994</v>
          </cell>
          <cell r="BH141">
            <v>8413.9452999999994</v>
          </cell>
          <cell r="BI141">
            <v>8413.9452999999994</v>
          </cell>
          <cell r="BJ141">
            <v>8413.9452999999994</v>
          </cell>
          <cell r="BK141">
            <v>8413.9452999999994</v>
          </cell>
          <cell r="BL141">
            <v>8413.9452999999994</v>
          </cell>
          <cell r="BM141">
            <v>12967.194</v>
          </cell>
          <cell r="BN141">
            <v>12967.194</v>
          </cell>
          <cell r="BO141">
            <v>12967.194</v>
          </cell>
          <cell r="BP141">
            <v>12967.194</v>
          </cell>
          <cell r="BQ141">
            <v>12967.194</v>
          </cell>
          <cell r="BR141">
            <v>12967.194</v>
          </cell>
          <cell r="BS141">
            <v>12967.194</v>
          </cell>
          <cell r="BT141">
            <v>12967.194</v>
          </cell>
          <cell r="BU141">
            <v>12967.194</v>
          </cell>
          <cell r="BV141">
            <v>12967.194</v>
          </cell>
          <cell r="BW141">
            <v>12967.194</v>
          </cell>
          <cell r="BX141">
            <v>12967.194</v>
          </cell>
          <cell r="BY141">
            <v>12967.194</v>
          </cell>
          <cell r="BZ141">
            <v>12967.194</v>
          </cell>
          <cell r="CA141">
            <v>12967.194</v>
          </cell>
          <cell r="CB141">
            <v>12967.194</v>
          </cell>
          <cell r="CC141">
            <v>12405.8398</v>
          </cell>
          <cell r="CD141">
            <v>12405.8398</v>
          </cell>
          <cell r="CE141">
            <v>12405.8398</v>
          </cell>
          <cell r="CF141">
            <v>12405.8398</v>
          </cell>
          <cell r="CG141">
            <v>8531.6257999999998</v>
          </cell>
          <cell r="CH141">
            <v>8531.6257999999998</v>
          </cell>
          <cell r="CI141">
            <v>8531.6257999999998</v>
          </cell>
          <cell r="CJ141">
            <v>8531.6257999999998</v>
          </cell>
          <cell r="CK141">
            <v>8531.6257999999998</v>
          </cell>
          <cell r="CL141">
            <v>8531.6257999999998</v>
          </cell>
          <cell r="CM141">
            <v>8531.6257999999998</v>
          </cell>
          <cell r="CN141">
            <v>8531.6257999999998</v>
          </cell>
          <cell r="CO141">
            <v>8531.6257999999998</v>
          </cell>
          <cell r="CP141">
            <v>8531.6257999999998</v>
          </cell>
          <cell r="CQ141">
            <v>8531.6257999999998</v>
          </cell>
          <cell r="CR141">
            <v>8531.6257999999998</v>
          </cell>
          <cell r="CS141">
            <v>8531.6257999999998</v>
          </cell>
          <cell r="CT141">
            <v>8531.6257999999998</v>
          </cell>
          <cell r="CU141">
            <v>8531.6257999999998</v>
          </cell>
          <cell r="CV141">
            <v>8531.6257999999998</v>
          </cell>
          <cell r="CW141">
            <v>8531.6257999999998</v>
          </cell>
        </row>
        <row r="144">
          <cell r="K144">
            <v>7777.4445999999998</v>
          </cell>
          <cell r="L144">
            <v>7777.4445999999998</v>
          </cell>
          <cell r="M144">
            <v>7777.4445999999998</v>
          </cell>
          <cell r="N144">
            <v>7777.4445999999998</v>
          </cell>
          <cell r="O144">
            <v>7777.4445999999998</v>
          </cell>
          <cell r="P144">
            <v>7777.4445999999998</v>
          </cell>
          <cell r="Q144">
            <v>7777.4445999999998</v>
          </cell>
          <cell r="R144">
            <v>7777.4445999999998</v>
          </cell>
          <cell r="S144">
            <v>7777.4445999999998</v>
          </cell>
          <cell r="T144">
            <v>7777.4445999999998</v>
          </cell>
          <cell r="U144">
            <v>7777.4445999999998</v>
          </cell>
          <cell r="V144">
            <v>7777.4445999999998</v>
          </cell>
          <cell r="W144">
            <v>7777.4445999999998</v>
          </cell>
          <cell r="X144">
            <v>7777.4445999999998</v>
          </cell>
          <cell r="Y144">
            <v>7777.4445999999998</v>
          </cell>
          <cell r="Z144">
            <v>7777.4445999999998</v>
          </cell>
          <cell r="AA144">
            <v>7777.4445999999998</v>
          </cell>
          <cell r="AB144">
            <v>7690.4445999999998</v>
          </cell>
          <cell r="AC144">
            <v>7690.4445999999998</v>
          </cell>
          <cell r="AD144">
            <v>7009.3937999999998</v>
          </cell>
          <cell r="AE144">
            <v>7096.3937999999998</v>
          </cell>
          <cell r="AF144">
            <v>7096.3937999999998</v>
          </cell>
          <cell r="AG144">
            <v>7605.6328000000003</v>
          </cell>
          <cell r="AH144">
            <v>7605.6328000000003</v>
          </cell>
          <cell r="AI144">
            <v>7605.6328000000003</v>
          </cell>
          <cell r="AJ144">
            <v>7605.6328000000003</v>
          </cell>
          <cell r="AK144">
            <v>7605.6328000000003</v>
          </cell>
          <cell r="AL144">
            <v>7605.6328000000003</v>
          </cell>
          <cell r="AM144">
            <v>7605.6328000000003</v>
          </cell>
          <cell r="AN144">
            <v>7605.6328000000003</v>
          </cell>
          <cell r="AO144">
            <v>7605.6328000000003</v>
          </cell>
          <cell r="AP144">
            <v>7605.6328000000003</v>
          </cell>
          <cell r="AQ144">
            <v>7605.6328000000003</v>
          </cell>
          <cell r="AR144">
            <v>7300.5153</v>
          </cell>
          <cell r="AS144">
            <v>7300.5153</v>
          </cell>
          <cell r="AT144">
            <v>7300.5153</v>
          </cell>
          <cell r="AU144">
            <v>6995.3977999999997</v>
          </cell>
          <cell r="AV144">
            <v>6995.3977999999997</v>
          </cell>
          <cell r="AW144">
            <v>6995.3977999999997</v>
          </cell>
          <cell r="AX144">
            <v>6995.3977999999997</v>
          </cell>
          <cell r="AY144">
            <v>6995.3977999999997</v>
          </cell>
          <cell r="AZ144">
            <v>6995.3977999999997</v>
          </cell>
          <cell r="BA144">
            <v>6863.5099</v>
          </cell>
          <cell r="BB144">
            <v>6863.5099</v>
          </cell>
          <cell r="BC144">
            <v>6863.5099</v>
          </cell>
          <cell r="BD144">
            <v>6863.5099</v>
          </cell>
          <cell r="BE144">
            <v>6863.5099</v>
          </cell>
          <cell r="BF144">
            <v>6863.5099</v>
          </cell>
          <cell r="BG144">
            <v>6863.5099</v>
          </cell>
          <cell r="BH144">
            <v>6863.5099</v>
          </cell>
          <cell r="BI144">
            <v>6863.5099</v>
          </cell>
          <cell r="BJ144">
            <v>6863.5099</v>
          </cell>
          <cell r="BK144">
            <v>6863.5099</v>
          </cell>
          <cell r="BL144">
            <v>6863.5099</v>
          </cell>
          <cell r="BM144">
            <v>6863.5099</v>
          </cell>
          <cell r="BN144">
            <v>6863.5099</v>
          </cell>
          <cell r="BO144">
            <v>6863.5099</v>
          </cell>
          <cell r="BP144">
            <v>6863.5099</v>
          </cell>
          <cell r="BQ144">
            <v>6863.5099</v>
          </cell>
          <cell r="BR144">
            <v>6863.5099</v>
          </cell>
          <cell r="BS144">
            <v>6863.5099</v>
          </cell>
          <cell r="BT144">
            <v>6863.5099</v>
          </cell>
          <cell r="BU144">
            <v>6863.5099</v>
          </cell>
          <cell r="BV144">
            <v>6863.5099</v>
          </cell>
          <cell r="BW144">
            <v>6863.5099</v>
          </cell>
          <cell r="BX144">
            <v>6863.5099</v>
          </cell>
          <cell r="BY144">
            <v>6863.5099</v>
          </cell>
          <cell r="BZ144">
            <v>6863.5099</v>
          </cell>
          <cell r="CA144">
            <v>6863.5099</v>
          </cell>
          <cell r="CB144">
            <v>6863.5099</v>
          </cell>
          <cell r="CC144">
            <v>6863.5099</v>
          </cell>
          <cell r="CD144">
            <v>6955.3648999999996</v>
          </cell>
          <cell r="CE144">
            <v>6955.3648999999996</v>
          </cell>
          <cell r="CF144">
            <v>6955.3648999999996</v>
          </cell>
          <cell r="CG144">
            <v>6955.3648999999996</v>
          </cell>
          <cell r="CH144">
            <v>6955.3648999999996</v>
          </cell>
          <cell r="CI144">
            <v>6955.3648999999996</v>
          </cell>
          <cell r="CJ144">
            <v>6955.3648999999996</v>
          </cell>
          <cell r="CK144">
            <v>6955.3648999999996</v>
          </cell>
          <cell r="CL144">
            <v>6955.3648999999996</v>
          </cell>
          <cell r="CM144">
            <v>6955.3648999999996</v>
          </cell>
          <cell r="CN144">
            <v>6955.3648999999996</v>
          </cell>
          <cell r="CO144">
            <v>6955.3648999999996</v>
          </cell>
          <cell r="CP144">
            <v>6955.3648999999996</v>
          </cell>
          <cell r="CQ144">
            <v>6955.3648999999996</v>
          </cell>
          <cell r="CR144">
            <v>6955.3648999999996</v>
          </cell>
          <cell r="CS144">
            <v>6955.3648999999996</v>
          </cell>
          <cell r="CT144">
            <v>6955.3648999999996</v>
          </cell>
          <cell r="CU144">
            <v>6955.3648999999996</v>
          </cell>
          <cell r="CV144">
            <v>6955.3648999999996</v>
          </cell>
          <cell r="CW144">
            <v>6955.3648999999996</v>
          </cell>
        </row>
        <row r="146">
          <cell r="K146">
            <v>2956.4515000000001</v>
          </cell>
          <cell r="L146">
            <v>2956.4515000000001</v>
          </cell>
          <cell r="M146">
            <v>2956.4515000000001</v>
          </cell>
          <cell r="N146">
            <v>2956.4515000000001</v>
          </cell>
          <cell r="O146">
            <v>2956.4515000000001</v>
          </cell>
          <cell r="P146">
            <v>2956.4515000000001</v>
          </cell>
          <cell r="Q146">
            <v>2956.4515000000001</v>
          </cell>
          <cell r="R146">
            <v>2956.4515000000001</v>
          </cell>
          <cell r="S146">
            <v>2956.4515000000001</v>
          </cell>
          <cell r="T146">
            <v>2956.4515000000001</v>
          </cell>
          <cell r="U146">
            <v>2956.4515000000001</v>
          </cell>
          <cell r="V146">
            <v>2956.4515000000001</v>
          </cell>
          <cell r="W146">
            <v>2956.4515000000001</v>
          </cell>
          <cell r="X146">
            <v>2956.4515000000001</v>
          </cell>
          <cell r="Y146">
            <v>2958.4515000000001</v>
          </cell>
          <cell r="Z146">
            <v>2958.4515000000001</v>
          </cell>
          <cell r="AA146">
            <v>2958.4515000000001</v>
          </cell>
          <cell r="AB146">
            <v>2958.4515000000001</v>
          </cell>
          <cell r="AC146">
            <v>2958.4515000000001</v>
          </cell>
          <cell r="AD146">
            <v>2958.4515000000001</v>
          </cell>
          <cell r="AE146">
            <v>2977.7085999999999</v>
          </cell>
          <cell r="AF146">
            <v>2977.7085999999999</v>
          </cell>
          <cell r="AG146">
            <v>2977.7085999999999</v>
          </cell>
          <cell r="AH146">
            <v>2977.7085999999999</v>
          </cell>
          <cell r="AI146">
            <v>2977.7085999999999</v>
          </cell>
          <cell r="AJ146">
            <v>2977.7085999999999</v>
          </cell>
          <cell r="AK146">
            <v>2977.7085999999999</v>
          </cell>
          <cell r="AL146">
            <v>2977.7085999999999</v>
          </cell>
          <cell r="AM146">
            <v>2977.7085999999999</v>
          </cell>
          <cell r="AN146">
            <v>2977.7085999999999</v>
          </cell>
          <cell r="AO146">
            <v>2977.7085999999999</v>
          </cell>
          <cell r="AP146">
            <v>2977.7085999999999</v>
          </cell>
          <cell r="AQ146">
            <v>2977.7085999999999</v>
          </cell>
          <cell r="AR146">
            <v>2977.7085999999999</v>
          </cell>
          <cell r="AS146">
            <v>2977.7085999999999</v>
          </cell>
          <cell r="AT146">
            <v>2977.7085999999999</v>
          </cell>
          <cell r="AU146">
            <v>2977.7085999999999</v>
          </cell>
          <cell r="AV146">
            <v>2977.7085999999999</v>
          </cell>
          <cell r="AW146">
            <v>2977.7085999999999</v>
          </cell>
          <cell r="AX146">
            <v>2977.7085999999999</v>
          </cell>
          <cell r="AY146">
            <v>2977.7085999999999</v>
          </cell>
          <cell r="AZ146">
            <v>2977.7085999999999</v>
          </cell>
          <cell r="BA146">
            <v>2977.7085999999999</v>
          </cell>
          <cell r="BB146">
            <v>2977.7085999999999</v>
          </cell>
          <cell r="BC146">
            <v>2977.7085999999999</v>
          </cell>
          <cell r="BD146">
            <v>2977.7085999999999</v>
          </cell>
          <cell r="BE146">
            <v>2977.7085999999999</v>
          </cell>
          <cell r="BF146">
            <v>2977.7085999999999</v>
          </cell>
          <cell r="BG146">
            <v>2977.7085999999999</v>
          </cell>
          <cell r="BH146">
            <v>2977.7085999999999</v>
          </cell>
          <cell r="BI146">
            <v>2977.7085999999999</v>
          </cell>
          <cell r="BJ146">
            <v>2977.7085999999999</v>
          </cell>
          <cell r="BK146">
            <v>2977.7085999999999</v>
          </cell>
          <cell r="BL146">
            <v>2977.7085999999999</v>
          </cell>
          <cell r="BM146">
            <v>2977.7085999999999</v>
          </cell>
          <cell r="BN146">
            <v>2977.7085999999999</v>
          </cell>
          <cell r="BO146">
            <v>2977.7085999999999</v>
          </cell>
          <cell r="BP146">
            <v>2977.7085999999999</v>
          </cell>
          <cell r="BQ146">
            <v>2977.7085999999999</v>
          </cell>
          <cell r="BR146">
            <v>2977.7085999999999</v>
          </cell>
          <cell r="BS146">
            <v>2977.7085999999999</v>
          </cell>
          <cell r="BT146">
            <v>2977.7085999999999</v>
          </cell>
          <cell r="BU146">
            <v>2977.7085999999999</v>
          </cell>
          <cell r="BV146">
            <v>2977.7085999999999</v>
          </cell>
          <cell r="BW146">
            <v>2977.7085999999999</v>
          </cell>
          <cell r="BX146">
            <v>2977.7085999999999</v>
          </cell>
          <cell r="BY146">
            <v>2977.7085999999999</v>
          </cell>
          <cell r="BZ146">
            <v>2977.7085999999999</v>
          </cell>
          <cell r="CA146">
            <v>2977.7085999999999</v>
          </cell>
          <cell r="CB146">
            <v>2977.7085999999999</v>
          </cell>
          <cell r="CC146">
            <v>2977.7085999999999</v>
          </cell>
          <cell r="CD146">
            <v>2977.7085999999999</v>
          </cell>
          <cell r="CE146">
            <v>2977.7085999999999</v>
          </cell>
          <cell r="CF146">
            <v>2977.7085999999999</v>
          </cell>
          <cell r="CG146">
            <v>2977.7085999999999</v>
          </cell>
          <cell r="CH146">
            <v>2977.7085999999999</v>
          </cell>
          <cell r="CI146">
            <v>2977.7085999999999</v>
          </cell>
          <cell r="CJ146">
            <v>2977.7085999999999</v>
          </cell>
          <cell r="CK146">
            <v>2977.7085999999999</v>
          </cell>
          <cell r="CL146">
            <v>2977.7085999999999</v>
          </cell>
          <cell r="CM146">
            <v>2977.7085999999999</v>
          </cell>
          <cell r="CN146">
            <v>2977.7085999999999</v>
          </cell>
          <cell r="CO146">
            <v>2977.7085999999999</v>
          </cell>
          <cell r="CP146">
            <v>2977.7085999999999</v>
          </cell>
          <cell r="CQ146">
            <v>2977.7085999999999</v>
          </cell>
          <cell r="CR146">
            <v>2977.7085999999999</v>
          </cell>
          <cell r="CS146">
            <v>2977.7085999999999</v>
          </cell>
          <cell r="CT146">
            <v>2977.7085999999999</v>
          </cell>
          <cell r="CU146">
            <v>2977.7085999999999</v>
          </cell>
          <cell r="CV146">
            <v>2977.7085999999999</v>
          </cell>
          <cell r="CW146">
            <v>2977.7085999999999</v>
          </cell>
        </row>
        <row r="147">
          <cell r="K147">
            <v>4213.2317999999996</v>
          </cell>
          <cell r="L147">
            <v>4213.2317999999996</v>
          </cell>
          <cell r="M147">
            <v>4213.2317999999996</v>
          </cell>
          <cell r="N147">
            <v>4213.2317999999996</v>
          </cell>
          <cell r="O147">
            <v>4213.2317999999996</v>
          </cell>
          <cell r="P147">
            <v>4213.2317999999996</v>
          </cell>
          <cell r="Q147">
            <v>4213.2317999999996</v>
          </cell>
          <cell r="R147">
            <v>4213.2317999999996</v>
          </cell>
          <cell r="S147">
            <v>4213.2317999999996</v>
          </cell>
          <cell r="T147">
            <v>4213.2317999999996</v>
          </cell>
          <cell r="U147">
            <v>4213.2317999999996</v>
          </cell>
          <cell r="V147">
            <v>4213.2317999999996</v>
          </cell>
          <cell r="W147">
            <v>4213.2317999999996</v>
          </cell>
          <cell r="X147">
            <v>4213.2317999999996</v>
          </cell>
          <cell r="Y147">
            <v>4213.2317999999996</v>
          </cell>
          <cell r="Z147">
            <v>4213.2317999999996</v>
          </cell>
          <cell r="AA147">
            <v>4213.2317999999996</v>
          </cell>
          <cell r="AB147">
            <v>4213.2317999999996</v>
          </cell>
          <cell r="AC147">
            <v>4213.2317999999996</v>
          </cell>
          <cell r="AD147">
            <v>4213.2317999999996</v>
          </cell>
          <cell r="AE147">
            <v>4213.2317999999996</v>
          </cell>
          <cell r="AF147">
            <v>4213.2317999999996</v>
          </cell>
          <cell r="AG147">
            <v>4213.2317999999996</v>
          </cell>
          <cell r="AH147">
            <v>4213.2317999999996</v>
          </cell>
          <cell r="AI147">
            <v>4213.2317999999996</v>
          </cell>
          <cell r="AJ147">
            <v>4213.2317999999996</v>
          </cell>
          <cell r="AK147">
            <v>4173.7317999999996</v>
          </cell>
          <cell r="AL147">
            <v>4018.7109999999998</v>
          </cell>
          <cell r="AM147">
            <v>4018.7109999999998</v>
          </cell>
          <cell r="AN147">
            <v>4018.7109999999998</v>
          </cell>
          <cell r="AO147">
            <v>4018.7109999999998</v>
          </cell>
          <cell r="AP147">
            <v>4018.7109999999998</v>
          </cell>
          <cell r="AQ147">
            <v>4018.7109999999998</v>
          </cell>
          <cell r="AR147">
            <v>4018.7109999999998</v>
          </cell>
          <cell r="AS147">
            <v>4018.7109999999998</v>
          </cell>
          <cell r="AT147">
            <v>4018.7109999999998</v>
          </cell>
          <cell r="AU147">
            <v>4018.7109999999998</v>
          </cell>
          <cell r="AV147">
            <v>4018.7109999999998</v>
          </cell>
          <cell r="AW147">
            <v>4018.7109999999998</v>
          </cell>
          <cell r="AX147">
            <v>4018.7109999999998</v>
          </cell>
          <cell r="AY147">
            <v>4018.7109999999998</v>
          </cell>
          <cell r="AZ147">
            <v>3808.2489999999998</v>
          </cell>
          <cell r="BA147">
            <v>3808.2489999999998</v>
          </cell>
          <cell r="BB147">
            <v>3808.2489999999998</v>
          </cell>
          <cell r="BC147">
            <v>3808.2489999999998</v>
          </cell>
          <cell r="BD147">
            <v>3808.2489999999998</v>
          </cell>
          <cell r="BE147">
            <v>3808.2489999999998</v>
          </cell>
          <cell r="BF147">
            <v>3808.2489999999998</v>
          </cell>
          <cell r="BG147">
            <v>3808.2489999999998</v>
          </cell>
          <cell r="BH147">
            <v>3808.2489999999998</v>
          </cell>
          <cell r="BI147">
            <v>3808.2489999999998</v>
          </cell>
          <cell r="BJ147">
            <v>3808.2489999999998</v>
          </cell>
          <cell r="BK147">
            <v>3808.2489999999998</v>
          </cell>
          <cell r="BL147">
            <v>3808.2489999999998</v>
          </cell>
          <cell r="BM147">
            <v>3808.2489999999998</v>
          </cell>
          <cell r="BN147">
            <v>3780.2752</v>
          </cell>
          <cell r="BO147">
            <v>3780.2752</v>
          </cell>
          <cell r="BP147">
            <v>3780.2752</v>
          </cell>
          <cell r="BQ147">
            <v>3780.2752</v>
          </cell>
          <cell r="BR147">
            <v>3780.2752</v>
          </cell>
          <cell r="BS147">
            <v>3780.2752</v>
          </cell>
          <cell r="BT147">
            <v>3765.8017</v>
          </cell>
          <cell r="BU147">
            <v>3765.8017</v>
          </cell>
          <cell r="BV147">
            <v>3765.8017</v>
          </cell>
          <cell r="BW147">
            <v>3765.8017</v>
          </cell>
          <cell r="BX147">
            <v>3765.8017</v>
          </cell>
          <cell r="BY147">
            <v>3765.8017</v>
          </cell>
          <cell r="BZ147">
            <v>3765.8017</v>
          </cell>
          <cell r="CA147">
            <v>3765.8017</v>
          </cell>
          <cell r="CB147">
            <v>3765.8017</v>
          </cell>
          <cell r="CC147">
            <v>3765.8017</v>
          </cell>
          <cell r="CD147">
            <v>3765.8017</v>
          </cell>
          <cell r="CE147">
            <v>3765.8017</v>
          </cell>
          <cell r="CF147">
            <v>3765.8017</v>
          </cell>
          <cell r="CG147">
            <v>3765.8017</v>
          </cell>
          <cell r="CH147">
            <v>3765.8017</v>
          </cell>
          <cell r="CI147">
            <v>3765.8017</v>
          </cell>
          <cell r="CJ147">
            <v>3765.8017</v>
          </cell>
          <cell r="CK147">
            <v>3765.8017</v>
          </cell>
          <cell r="CL147">
            <v>3765.8017</v>
          </cell>
          <cell r="CM147">
            <v>3765.8017</v>
          </cell>
          <cell r="CN147">
            <v>3765.8017</v>
          </cell>
          <cell r="CO147">
            <v>3773.0385000000001</v>
          </cell>
          <cell r="CP147">
            <v>3773.0385000000001</v>
          </cell>
          <cell r="CQ147">
            <v>3880.0154000000002</v>
          </cell>
          <cell r="CR147">
            <v>3880.0154000000002</v>
          </cell>
          <cell r="CS147">
            <v>3880.0154000000002</v>
          </cell>
          <cell r="CT147">
            <v>3880.0154000000002</v>
          </cell>
          <cell r="CU147">
            <v>3880.0154000000002</v>
          </cell>
          <cell r="CV147">
            <v>3880.0154000000002</v>
          </cell>
          <cell r="CW147">
            <v>3830.1453000000001</v>
          </cell>
        </row>
        <row r="148">
          <cell r="K148">
            <v>270.5</v>
          </cell>
          <cell r="L148">
            <v>270.5</v>
          </cell>
          <cell r="M148">
            <v>270.5</v>
          </cell>
          <cell r="N148">
            <v>270.5</v>
          </cell>
          <cell r="O148">
            <v>270.5</v>
          </cell>
          <cell r="P148">
            <v>270.5</v>
          </cell>
          <cell r="Q148">
            <v>270.5</v>
          </cell>
          <cell r="R148">
            <v>270.5</v>
          </cell>
          <cell r="S148">
            <v>270.5</v>
          </cell>
          <cell r="T148">
            <v>270.5</v>
          </cell>
          <cell r="U148">
            <v>270.5</v>
          </cell>
          <cell r="V148">
            <v>296.1721</v>
          </cell>
          <cell r="W148">
            <v>296.1721</v>
          </cell>
          <cell r="X148">
            <v>296.1721</v>
          </cell>
          <cell r="Y148">
            <v>296.1721</v>
          </cell>
          <cell r="Z148">
            <v>296.1721</v>
          </cell>
          <cell r="AA148">
            <v>296.1721</v>
          </cell>
          <cell r="AB148">
            <v>296.1721</v>
          </cell>
          <cell r="AC148">
            <v>252.46809999999999</v>
          </cell>
          <cell r="AD148">
            <v>252.46809999999999</v>
          </cell>
          <cell r="AE148">
            <v>252.46809999999999</v>
          </cell>
          <cell r="AF148">
            <v>252.46809999999999</v>
          </cell>
          <cell r="AG148">
            <v>252.46809999999999</v>
          </cell>
          <cell r="AH148">
            <v>252.46809999999999</v>
          </cell>
          <cell r="AI148">
            <v>252.46809999999999</v>
          </cell>
          <cell r="AJ148">
            <v>252.46809999999999</v>
          </cell>
          <cell r="AK148">
            <v>252.46809999999999</v>
          </cell>
          <cell r="AL148">
            <v>252.46809999999999</v>
          </cell>
          <cell r="AM148">
            <v>252.46809999999999</v>
          </cell>
          <cell r="AN148">
            <v>252.46809999999999</v>
          </cell>
          <cell r="AO148">
            <v>252.46809999999999</v>
          </cell>
          <cell r="AP148">
            <v>252.46809999999999</v>
          </cell>
          <cell r="AQ148">
            <v>252.46809999999999</v>
          </cell>
          <cell r="AR148">
            <v>252.46809999999999</v>
          </cell>
          <cell r="AS148">
            <v>252.46809999999999</v>
          </cell>
          <cell r="AT148">
            <v>252.46809999999999</v>
          </cell>
          <cell r="AU148">
            <v>252.46809999999999</v>
          </cell>
          <cell r="AV148">
            <v>252.46809999999999</v>
          </cell>
          <cell r="AW148">
            <v>252.46809999999999</v>
          </cell>
          <cell r="AX148">
            <v>252.46809999999999</v>
          </cell>
          <cell r="AY148">
            <v>252.46809999999999</v>
          </cell>
          <cell r="AZ148">
            <v>287.15609999999998</v>
          </cell>
          <cell r="BA148">
            <v>287.15609999999998</v>
          </cell>
          <cell r="BB148">
            <v>287.15609999999998</v>
          </cell>
          <cell r="BC148">
            <v>287.15609999999998</v>
          </cell>
          <cell r="BD148">
            <v>287.15609999999998</v>
          </cell>
          <cell r="BE148">
            <v>287.15609999999998</v>
          </cell>
          <cell r="BF148">
            <v>287.15609999999998</v>
          </cell>
          <cell r="BG148">
            <v>287.15609999999998</v>
          </cell>
          <cell r="BH148">
            <v>287.15609999999998</v>
          </cell>
          <cell r="BI148">
            <v>287.15609999999998</v>
          </cell>
          <cell r="BJ148">
            <v>287.15609999999998</v>
          </cell>
          <cell r="BK148">
            <v>287.15609999999998</v>
          </cell>
          <cell r="BL148">
            <v>287.15609999999998</v>
          </cell>
          <cell r="BM148">
            <v>287.15609999999998</v>
          </cell>
          <cell r="BN148">
            <v>287.15609999999998</v>
          </cell>
          <cell r="BO148">
            <v>287.15609999999998</v>
          </cell>
          <cell r="BP148">
            <v>287.15609999999998</v>
          </cell>
          <cell r="BQ148">
            <v>287.15609999999998</v>
          </cell>
          <cell r="BR148">
            <v>287.15609999999998</v>
          </cell>
          <cell r="BS148">
            <v>287.15609999999998</v>
          </cell>
          <cell r="BT148">
            <v>287.15609999999998</v>
          </cell>
          <cell r="BU148">
            <v>287.15609999999998</v>
          </cell>
          <cell r="BV148">
            <v>287.15609999999998</v>
          </cell>
          <cell r="BW148">
            <v>287.15609999999998</v>
          </cell>
          <cell r="BX148">
            <v>287.15609999999998</v>
          </cell>
          <cell r="BY148">
            <v>287.15609999999998</v>
          </cell>
          <cell r="BZ148">
            <v>287.15609999999998</v>
          </cell>
          <cell r="CA148">
            <v>287.15609999999998</v>
          </cell>
          <cell r="CB148">
            <v>287.15609999999998</v>
          </cell>
          <cell r="CC148">
            <v>287.15609999999998</v>
          </cell>
          <cell r="CD148">
            <v>287.15609999999998</v>
          </cell>
          <cell r="CE148">
            <v>287.15609999999998</v>
          </cell>
          <cell r="CF148">
            <v>287.15609999999998</v>
          </cell>
          <cell r="CG148">
            <v>287.15609999999998</v>
          </cell>
          <cell r="CH148">
            <v>287.15609999999998</v>
          </cell>
          <cell r="CI148">
            <v>302.27499999999998</v>
          </cell>
          <cell r="CJ148">
            <v>302.27499999999998</v>
          </cell>
          <cell r="CK148">
            <v>302.27499999999998</v>
          </cell>
          <cell r="CL148">
            <v>302.27499999999998</v>
          </cell>
          <cell r="CM148">
            <v>302.27499999999998</v>
          </cell>
          <cell r="CN148">
            <v>298.09809999999999</v>
          </cell>
          <cell r="CO148">
            <v>298.09809999999999</v>
          </cell>
          <cell r="CP148">
            <v>298.09809999999999</v>
          </cell>
          <cell r="CQ148">
            <v>298.09809999999999</v>
          </cell>
          <cell r="CR148">
            <v>298.09809999999999</v>
          </cell>
          <cell r="CS148">
            <v>298.09809999999999</v>
          </cell>
          <cell r="CT148">
            <v>298.09809999999999</v>
          </cell>
          <cell r="CU148">
            <v>298.09809999999999</v>
          </cell>
          <cell r="CV148">
            <v>298.09809999999999</v>
          </cell>
          <cell r="CW148">
            <v>298.09809999999999</v>
          </cell>
        </row>
        <row r="150">
          <cell r="K150">
            <v>3354.2047600000001</v>
          </cell>
          <cell r="L150">
            <v>3327</v>
          </cell>
          <cell r="M150">
            <v>3327</v>
          </cell>
          <cell r="N150">
            <v>3327</v>
          </cell>
          <cell r="O150">
            <v>3327</v>
          </cell>
          <cell r="P150">
            <v>3238.9373999999998</v>
          </cell>
          <cell r="Q150">
            <v>3238.9373999999998</v>
          </cell>
          <cell r="R150">
            <v>3238.9373999999998</v>
          </cell>
          <cell r="S150">
            <v>3305.9167000000002</v>
          </cell>
          <cell r="T150">
            <v>3305.9167000000002</v>
          </cell>
          <cell r="U150">
            <v>3305.9167000000002</v>
          </cell>
          <cell r="V150">
            <v>3305.9167000000002</v>
          </cell>
          <cell r="W150">
            <v>3305.9167000000002</v>
          </cell>
          <cell r="X150">
            <v>3305.9167000000002</v>
          </cell>
          <cell r="Y150">
            <v>3305.9167000000002</v>
          </cell>
          <cell r="Z150">
            <v>3305.9167000000002</v>
          </cell>
          <cell r="AA150">
            <v>3305.9167000000002</v>
          </cell>
          <cell r="AB150">
            <v>3305.9167000000002</v>
          </cell>
          <cell r="AC150">
            <v>3305.9167000000002</v>
          </cell>
          <cell r="AD150">
            <v>3305.9167000000002</v>
          </cell>
          <cell r="AE150">
            <v>3305.9167000000002</v>
          </cell>
          <cell r="AF150">
            <v>3305.9167000000002</v>
          </cell>
          <cell r="AG150">
            <v>3305.9167000000002</v>
          </cell>
          <cell r="AH150">
            <v>3305.9167000000002</v>
          </cell>
          <cell r="AI150">
            <v>3305.9167000000002</v>
          </cell>
          <cell r="AJ150">
            <v>3305.9167000000002</v>
          </cell>
          <cell r="AK150">
            <v>3305.9167000000002</v>
          </cell>
          <cell r="AL150">
            <v>3305.9167000000002</v>
          </cell>
          <cell r="AM150">
            <v>3305.9167000000002</v>
          </cell>
          <cell r="AN150">
            <v>3308.6158</v>
          </cell>
          <cell r="AO150">
            <v>3308.6158</v>
          </cell>
          <cell r="AP150">
            <v>3308.6158</v>
          </cell>
          <cell r="AQ150">
            <v>3308.6158</v>
          </cell>
          <cell r="AR150">
            <v>3308.6158</v>
          </cell>
          <cell r="AS150">
            <v>3368.0511000000001</v>
          </cell>
          <cell r="AT150">
            <v>3368.0511000000001</v>
          </cell>
          <cell r="AU150">
            <v>3368.0511000000001</v>
          </cell>
          <cell r="AV150">
            <v>3368.0511000000001</v>
          </cell>
          <cell r="AW150">
            <v>3368.0511000000001</v>
          </cell>
          <cell r="AX150">
            <v>3368.0511000000001</v>
          </cell>
          <cell r="AY150">
            <v>3368.0511000000001</v>
          </cell>
          <cell r="AZ150">
            <v>3368.0511000000001</v>
          </cell>
          <cell r="BA150">
            <v>3368.0511000000001</v>
          </cell>
          <cell r="BB150">
            <v>3368.0511000000001</v>
          </cell>
          <cell r="BC150">
            <v>3368.0511000000001</v>
          </cell>
          <cell r="BD150">
            <v>3368.0511000000001</v>
          </cell>
          <cell r="BE150">
            <v>3368.0511000000001</v>
          </cell>
          <cell r="BF150">
            <v>3368.0511000000001</v>
          </cell>
          <cell r="BG150">
            <v>3368.0511000000001</v>
          </cell>
          <cell r="BH150">
            <v>3368.0511000000001</v>
          </cell>
          <cell r="BI150">
            <v>3368.0511000000001</v>
          </cell>
          <cell r="BJ150">
            <v>3368.0511000000001</v>
          </cell>
          <cell r="BK150">
            <v>3368.0511000000001</v>
          </cell>
          <cell r="BL150">
            <v>3368.0511000000001</v>
          </cell>
          <cell r="BM150">
            <v>3368.0511000000001</v>
          </cell>
          <cell r="BN150">
            <v>3368.0511000000001</v>
          </cell>
          <cell r="BO150">
            <v>3368.0511000000001</v>
          </cell>
          <cell r="BP150">
            <v>3368.0511000000001</v>
          </cell>
          <cell r="BQ150">
            <v>3368.0511000000001</v>
          </cell>
          <cell r="BR150">
            <v>3368.0511000000001</v>
          </cell>
          <cell r="BS150">
            <v>3368.0511000000001</v>
          </cell>
          <cell r="BT150">
            <v>3368.0511000000001</v>
          </cell>
          <cell r="BU150">
            <v>3227.0904</v>
          </cell>
          <cell r="BV150">
            <v>3221.3404</v>
          </cell>
          <cell r="BW150">
            <v>3221.3404</v>
          </cell>
          <cell r="BX150">
            <v>3221.3404</v>
          </cell>
          <cell r="BY150">
            <v>3221.3404</v>
          </cell>
          <cell r="BZ150">
            <v>3221.3404</v>
          </cell>
          <cell r="CA150">
            <v>3256.9654</v>
          </cell>
          <cell r="CB150">
            <v>3256.9654</v>
          </cell>
          <cell r="CC150">
            <v>3256.9654</v>
          </cell>
          <cell r="CD150">
            <v>3256.9654</v>
          </cell>
          <cell r="CE150">
            <v>3256.9654</v>
          </cell>
          <cell r="CF150">
            <v>3256.9654</v>
          </cell>
          <cell r="CG150">
            <v>3256.9654</v>
          </cell>
          <cell r="CH150">
            <v>3256.9654</v>
          </cell>
          <cell r="CI150">
            <v>3256.9654</v>
          </cell>
          <cell r="CJ150">
            <v>3256.9654</v>
          </cell>
          <cell r="CK150">
            <v>3256.9654</v>
          </cell>
          <cell r="CL150">
            <v>3256.9654</v>
          </cell>
          <cell r="CM150">
            <v>3256.9654</v>
          </cell>
          <cell r="CN150">
            <v>3256.9654</v>
          </cell>
          <cell r="CO150">
            <v>3256.9654</v>
          </cell>
          <cell r="CP150">
            <v>3256.9654</v>
          </cell>
          <cell r="CQ150">
            <v>3256.9654</v>
          </cell>
          <cell r="CR150">
            <v>3256.9654</v>
          </cell>
          <cell r="CS150">
            <v>3256.9654</v>
          </cell>
          <cell r="CT150">
            <v>3256.9654</v>
          </cell>
          <cell r="CU150">
            <v>3256.9654</v>
          </cell>
          <cell r="CV150">
            <v>3217.5</v>
          </cell>
          <cell r="CW150">
            <v>3217.5</v>
          </cell>
          <cell r="CX150">
            <v>3288.75</v>
          </cell>
        </row>
        <row r="152">
          <cell r="K152">
            <v>215</v>
          </cell>
          <cell r="L152">
            <v>215</v>
          </cell>
          <cell r="M152">
            <v>215</v>
          </cell>
          <cell r="N152">
            <v>215</v>
          </cell>
          <cell r="O152">
            <v>215</v>
          </cell>
          <cell r="P152">
            <v>215</v>
          </cell>
          <cell r="Q152">
            <v>215</v>
          </cell>
          <cell r="R152">
            <v>206.5</v>
          </cell>
          <cell r="S152">
            <v>206.5</v>
          </cell>
          <cell r="T152">
            <v>206.5</v>
          </cell>
          <cell r="U152">
            <v>206.5</v>
          </cell>
          <cell r="V152">
            <v>192.09034</v>
          </cell>
          <cell r="W152">
            <v>184.81780000000001</v>
          </cell>
          <cell r="X152">
            <v>184.81780000000001</v>
          </cell>
          <cell r="Y152">
            <v>184.81780000000001</v>
          </cell>
          <cell r="Z152">
            <v>184.81780000000001</v>
          </cell>
          <cell r="AA152">
            <v>184.81780000000001</v>
          </cell>
          <cell r="AB152">
            <v>184.81780000000001</v>
          </cell>
          <cell r="AC152">
            <v>184.81780000000001</v>
          </cell>
          <cell r="AD152">
            <v>184.81780000000001</v>
          </cell>
          <cell r="AE152">
            <v>184.81780000000001</v>
          </cell>
          <cell r="AF152">
            <v>184.81780000000001</v>
          </cell>
          <cell r="AG152">
            <v>184.81780000000001</v>
          </cell>
          <cell r="AH152">
            <v>184.81780000000001</v>
          </cell>
          <cell r="AI152">
            <v>184.81780000000001</v>
          </cell>
          <cell r="AJ152">
            <v>184.81780000000001</v>
          </cell>
          <cell r="AK152">
            <v>184.81780000000001</v>
          </cell>
          <cell r="AL152">
            <v>184.81780000000001</v>
          </cell>
          <cell r="AM152">
            <v>184.81780000000001</v>
          </cell>
          <cell r="AN152">
            <v>184.81780000000001</v>
          </cell>
          <cell r="AO152">
            <v>184.81780000000001</v>
          </cell>
          <cell r="AP152">
            <v>184.81780000000001</v>
          </cell>
          <cell r="AQ152">
            <v>184.81780000000001</v>
          </cell>
          <cell r="AR152">
            <v>184.81780000000001</v>
          </cell>
          <cell r="AS152">
            <v>184.81780000000001</v>
          </cell>
          <cell r="AT152">
            <v>184.81780000000001</v>
          </cell>
          <cell r="AU152">
            <v>184.81780000000001</v>
          </cell>
          <cell r="AV152">
            <v>184.81780000000001</v>
          </cell>
          <cell r="AW152">
            <v>184.81780000000001</v>
          </cell>
          <cell r="AX152">
            <v>184.81780000000001</v>
          </cell>
          <cell r="AY152">
            <v>184.81780000000001</v>
          </cell>
          <cell r="AZ152">
            <v>184.81780000000001</v>
          </cell>
          <cell r="BA152">
            <v>184.81780000000001</v>
          </cell>
          <cell r="BB152">
            <v>184.81780000000001</v>
          </cell>
          <cell r="BC152">
            <v>184.81780000000001</v>
          </cell>
          <cell r="BD152">
            <v>184.81780000000001</v>
          </cell>
          <cell r="BE152">
            <v>184.81780000000001</v>
          </cell>
          <cell r="BF152">
            <v>184.81780000000001</v>
          </cell>
          <cell r="BG152">
            <v>184.81780000000001</v>
          </cell>
          <cell r="BH152">
            <v>184.81780000000001</v>
          </cell>
          <cell r="BI152">
            <v>182.5</v>
          </cell>
          <cell r="BJ152">
            <v>182.5</v>
          </cell>
          <cell r="BK152">
            <v>182.5</v>
          </cell>
          <cell r="BL152">
            <v>182.5</v>
          </cell>
          <cell r="BM152">
            <v>182.5</v>
          </cell>
          <cell r="BN152">
            <v>182.5</v>
          </cell>
          <cell r="BO152">
            <v>182.5</v>
          </cell>
          <cell r="BP152">
            <v>182.5</v>
          </cell>
          <cell r="BQ152">
            <v>182.5</v>
          </cell>
          <cell r="BR152">
            <v>182.5</v>
          </cell>
          <cell r="BS152">
            <v>182.5</v>
          </cell>
          <cell r="BT152">
            <v>182.5</v>
          </cell>
          <cell r="BU152">
            <v>182.5</v>
          </cell>
          <cell r="BV152">
            <v>182.5</v>
          </cell>
          <cell r="BW152">
            <v>182.5</v>
          </cell>
          <cell r="BX152">
            <v>182.5</v>
          </cell>
          <cell r="BY152">
            <v>182.5</v>
          </cell>
          <cell r="BZ152">
            <v>182.5</v>
          </cell>
          <cell r="CA152">
            <v>182.5</v>
          </cell>
          <cell r="CB152">
            <v>182.5</v>
          </cell>
          <cell r="CC152">
            <v>182.5</v>
          </cell>
          <cell r="CD152">
            <v>182.5</v>
          </cell>
          <cell r="CE152">
            <v>182.5</v>
          </cell>
          <cell r="CF152">
            <v>182.5</v>
          </cell>
          <cell r="CG152">
            <v>183</v>
          </cell>
          <cell r="CH152">
            <v>183</v>
          </cell>
          <cell r="CI152">
            <v>183</v>
          </cell>
          <cell r="CJ152">
            <v>183</v>
          </cell>
          <cell r="CK152">
            <v>183</v>
          </cell>
          <cell r="CL152">
            <v>183</v>
          </cell>
          <cell r="CM152">
            <v>183</v>
          </cell>
          <cell r="CN152">
            <v>183</v>
          </cell>
          <cell r="CO152">
            <v>183</v>
          </cell>
          <cell r="CP152">
            <v>183</v>
          </cell>
          <cell r="CQ152">
            <v>183</v>
          </cell>
          <cell r="CR152">
            <v>183</v>
          </cell>
          <cell r="CS152">
            <v>183</v>
          </cell>
          <cell r="CT152">
            <v>183</v>
          </cell>
          <cell r="CU152">
            <v>183</v>
          </cell>
          <cell r="CV152">
            <v>183</v>
          </cell>
          <cell r="CW152">
            <v>183</v>
          </cell>
        </row>
        <row r="153">
          <cell r="K153">
            <v>296.67700000000002</v>
          </cell>
          <cell r="L153">
            <v>296.67700000000002</v>
          </cell>
          <cell r="M153">
            <v>296.67700000000002</v>
          </cell>
          <cell r="N153">
            <v>296.67700000000002</v>
          </cell>
          <cell r="O153">
            <v>296.67700000000002</v>
          </cell>
          <cell r="P153">
            <v>296.67700000000002</v>
          </cell>
          <cell r="Q153">
            <v>296.67700000000002</v>
          </cell>
          <cell r="R153">
            <v>296.67700000000002</v>
          </cell>
          <cell r="S153">
            <v>296.67700000000002</v>
          </cell>
          <cell r="T153">
            <v>296.67700000000002</v>
          </cell>
          <cell r="U153">
            <v>296.67700000000002</v>
          </cell>
          <cell r="V153">
            <v>296.67700000000002</v>
          </cell>
          <cell r="W153">
            <v>296.67700000000002</v>
          </cell>
          <cell r="X153">
            <v>296.67700000000002</v>
          </cell>
          <cell r="Y153">
            <v>293.03300000000002</v>
          </cell>
          <cell r="Z153">
            <v>293.03300000000002</v>
          </cell>
          <cell r="AA153">
            <v>293.03300000000002</v>
          </cell>
          <cell r="AB153">
            <v>293.03300000000002</v>
          </cell>
          <cell r="AC153">
            <v>293.03300000000002</v>
          </cell>
          <cell r="AD153">
            <v>293.03300000000002</v>
          </cell>
          <cell r="AE153">
            <v>277.06779999999998</v>
          </cell>
          <cell r="AF153">
            <v>277.06779999999998</v>
          </cell>
          <cell r="AG153">
            <v>277.06779999999998</v>
          </cell>
          <cell r="AH153">
            <v>277.06779999999998</v>
          </cell>
          <cell r="AI153">
            <v>277.06779999999998</v>
          </cell>
          <cell r="AJ153">
            <v>277.06779999999998</v>
          </cell>
          <cell r="AK153">
            <v>277.06779999999998</v>
          </cell>
          <cell r="AL153">
            <v>277.06779999999998</v>
          </cell>
          <cell r="AM153">
            <v>277.06779999999998</v>
          </cell>
          <cell r="AN153">
            <v>277.06779999999998</v>
          </cell>
          <cell r="AO153">
            <v>277.06779999999998</v>
          </cell>
          <cell r="AP153">
            <v>277.06779999999998</v>
          </cell>
          <cell r="AQ153">
            <v>277.06779999999998</v>
          </cell>
          <cell r="AR153">
            <v>277.06779999999998</v>
          </cell>
          <cell r="AS153">
            <v>277.06779999999998</v>
          </cell>
          <cell r="AT153">
            <v>277.06779999999998</v>
          </cell>
          <cell r="AU153">
            <v>277.06779999999998</v>
          </cell>
          <cell r="AV153">
            <v>277.06779999999998</v>
          </cell>
          <cell r="AW153">
            <v>277.06779999999998</v>
          </cell>
          <cell r="AX153">
            <v>277.06779999999998</v>
          </cell>
          <cell r="AY153">
            <v>277.06779999999998</v>
          </cell>
          <cell r="AZ153">
            <v>264.82659999999998</v>
          </cell>
          <cell r="BA153">
            <v>264.82659999999998</v>
          </cell>
          <cell r="BB153">
            <v>264.82659999999998</v>
          </cell>
          <cell r="BC153">
            <v>264.82659999999998</v>
          </cell>
          <cell r="BD153">
            <v>264.82659999999998</v>
          </cell>
          <cell r="BE153">
            <v>264.82659999999998</v>
          </cell>
          <cell r="BF153">
            <v>264.82659999999998</v>
          </cell>
          <cell r="BG153">
            <v>264.82659999999998</v>
          </cell>
          <cell r="BH153">
            <v>264.82659999999998</v>
          </cell>
          <cell r="BI153">
            <v>264.82659999999998</v>
          </cell>
          <cell r="BJ153">
            <v>264.82659999999998</v>
          </cell>
          <cell r="BK153">
            <v>264.82659999999998</v>
          </cell>
          <cell r="BL153">
            <v>264.82659999999998</v>
          </cell>
          <cell r="BM153">
            <v>264.82659999999998</v>
          </cell>
          <cell r="BN153">
            <v>264.82659999999998</v>
          </cell>
          <cell r="BO153">
            <v>264.82659999999998</v>
          </cell>
          <cell r="BP153">
            <v>264.82659999999998</v>
          </cell>
          <cell r="BQ153">
            <v>264.82659999999998</v>
          </cell>
          <cell r="BR153">
            <v>264.82659999999998</v>
          </cell>
          <cell r="BS153">
            <v>264.82659999999998</v>
          </cell>
          <cell r="BT153">
            <v>264.82659999999998</v>
          </cell>
          <cell r="BU153">
            <v>264.82659999999998</v>
          </cell>
          <cell r="BV153">
            <v>264.82659999999998</v>
          </cell>
          <cell r="BW153">
            <v>264.82659999999998</v>
          </cell>
          <cell r="BX153">
            <v>264.82659999999998</v>
          </cell>
          <cell r="BY153">
            <v>264.82659999999998</v>
          </cell>
          <cell r="BZ153">
            <v>264.82659999999998</v>
          </cell>
          <cell r="CA153">
            <v>264.82659999999998</v>
          </cell>
          <cell r="CB153">
            <v>264.82659999999998</v>
          </cell>
          <cell r="CC153">
            <v>271.65249999999997</v>
          </cell>
          <cell r="CD153">
            <v>271.65249999999997</v>
          </cell>
          <cell r="CE153">
            <v>271.65249999999997</v>
          </cell>
          <cell r="CF153">
            <v>271.65249999999997</v>
          </cell>
          <cell r="CG153">
            <v>271.65249999999997</v>
          </cell>
          <cell r="CH153">
            <v>271.65249999999997</v>
          </cell>
          <cell r="CI153">
            <v>271.65249999999997</v>
          </cell>
          <cell r="CJ153">
            <v>271.65249999999997</v>
          </cell>
          <cell r="CK153">
            <v>271.65249999999997</v>
          </cell>
          <cell r="CL153">
            <v>271.65249999999997</v>
          </cell>
          <cell r="CM153">
            <v>271.65249999999997</v>
          </cell>
          <cell r="CN153">
            <v>271.65249999999997</v>
          </cell>
          <cell r="CO153">
            <v>271.65249999999997</v>
          </cell>
          <cell r="CP153">
            <v>271.65249999999997</v>
          </cell>
          <cell r="CQ153">
            <v>271.65249999999997</v>
          </cell>
          <cell r="CR153">
            <v>271.65249999999997</v>
          </cell>
          <cell r="CS153">
            <v>271.65249999999997</v>
          </cell>
          <cell r="CT153">
            <v>271.65249999999997</v>
          </cell>
          <cell r="CU153">
            <v>271.65249999999997</v>
          </cell>
          <cell r="CV153">
            <v>271.65249999999997</v>
          </cell>
          <cell r="CW153">
            <v>271.65249999999997</v>
          </cell>
        </row>
        <row r="154">
          <cell r="K154">
            <v>5110.0360000000001</v>
          </cell>
          <cell r="L154">
            <v>5110.0360000000001</v>
          </cell>
          <cell r="M154">
            <v>5110.0360000000001</v>
          </cell>
          <cell r="N154">
            <v>5110.0360000000001</v>
          </cell>
          <cell r="O154">
            <v>5110.0360000000001</v>
          </cell>
          <cell r="P154">
            <v>5110.0360000000001</v>
          </cell>
          <cell r="Q154">
            <v>5110.0360000000001</v>
          </cell>
          <cell r="R154">
            <v>5110.0360000000001</v>
          </cell>
          <cell r="S154">
            <v>5110.0360000000001</v>
          </cell>
          <cell r="T154">
            <v>5110.0360000000001</v>
          </cell>
          <cell r="U154">
            <v>5110.0360000000001</v>
          </cell>
          <cell r="V154">
            <v>5110.0360000000001</v>
          </cell>
          <cell r="W154">
            <v>5110.0360000000001</v>
          </cell>
          <cell r="X154">
            <v>5110.0360000000001</v>
          </cell>
          <cell r="Y154">
            <v>5194.0360000000001</v>
          </cell>
          <cell r="Z154">
            <v>5194.0360000000001</v>
          </cell>
          <cell r="AA154">
            <v>5194.0360000000001</v>
          </cell>
          <cell r="AB154">
            <v>5194.0360000000001</v>
          </cell>
          <cell r="AC154">
            <v>5194.0360000000001</v>
          </cell>
          <cell r="AD154">
            <v>5194.0360000000001</v>
          </cell>
          <cell r="AE154">
            <v>5152.0360000000001</v>
          </cell>
          <cell r="AF154">
            <v>5152.0360000000001</v>
          </cell>
          <cell r="AG154">
            <v>5152.0360000000001</v>
          </cell>
          <cell r="AH154">
            <v>5152.0360000000001</v>
          </cell>
          <cell r="AI154">
            <v>5152.0360000000001</v>
          </cell>
          <cell r="AJ154">
            <v>5152.0360000000001</v>
          </cell>
          <cell r="AK154">
            <v>4693.8779999999997</v>
          </cell>
          <cell r="AL154">
            <v>4693.8779999999997</v>
          </cell>
          <cell r="AM154">
            <v>4693.8779999999997</v>
          </cell>
          <cell r="AN154">
            <v>4693.8779999999997</v>
          </cell>
          <cell r="AO154">
            <v>4693.8779999999997</v>
          </cell>
          <cell r="AP154">
            <v>4693.8779999999997</v>
          </cell>
          <cell r="AQ154">
            <v>4693.8779999999997</v>
          </cell>
          <cell r="AR154">
            <v>5050.4713000000002</v>
          </cell>
          <cell r="AS154">
            <v>5050.4713000000002</v>
          </cell>
          <cell r="AT154">
            <v>5050.4713000000002</v>
          </cell>
          <cell r="AU154">
            <v>5050.4713000000002</v>
          </cell>
          <cell r="AV154">
            <v>5050.4713000000002</v>
          </cell>
          <cell r="AW154">
            <v>5050.4713000000002</v>
          </cell>
          <cell r="AX154">
            <v>5050.4713000000002</v>
          </cell>
          <cell r="AY154">
            <v>5050.4713000000002</v>
          </cell>
          <cell r="AZ154">
            <v>4952.7969999999996</v>
          </cell>
          <cell r="BA154">
            <v>4952.7969999999996</v>
          </cell>
          <cell r="BB154">
            <v>4952.7969999999996</v>
          </cell>
          <cell r="BC154">
            <v>4952.7969999999996</v>
          </cell>
          <cell r="BD154">
            <v>4952.7969999999996</v>
          </cell>
          <cell r="BE154">
            <v>4952.7969999999996</v>
          </cell>
          <cell r="BF154">
            <v>4952.7969999999996</v>
          </cell>
          <cell r="BG154">
            <v>4952.7969999999996</v>
          </cell>
          <cell r="BH154">
            <v>4952.7969999999996</v>
          </cell>
          <cell r="BI154">
            <v>4952.7969999999996</v>
          </cell>
          <cell r="BJ154">
            <v>4952.7969999999996</v>
          </cell>
          <cell r="BK154">
            <v>4952.7969999999996</v>
          </cell>
          <cell r="BL154">
            <v>4952.7969999999996</v>
          </cell>
          <cell r="BM154">
            <v>4952.7969999999996</v>
          </cell>
          <cell r="BN154">
            <v>5014.6797999999999</v>
          </cell>
          <cell r="BO154">
            <v>5014.6797999999999</v>
          </cell>
          <cell r="BP154">
            <v>5014.6797999999999</v>
          </cell>
          <cell r="BQ154">
            <v>5014.6797999999999</v>
          </cell>
          <cell r="BR154">
            <v>5014.6797999999999</v>
          </cell>
          <cell r="BS154">
            <v>5014.6797999999999</v>
          </cell>
          <cell r="BT154">
            <v>4824.7564000000002</v>
          </cell>
          <cell r="BU154">
            <v>4824.7564000000002</v>
          </cell>
          <cell r="BV154">
            <v>4824.7564000000002</v>
          </cell>
          <cell r="BW154">
            <v>4824.7564000000002</v>
          </cell>
          <cell r="BX154">
            <v>4824.7564000000002</v>
          </cell>
          <cell r="BY154">
            <v>4824.7564000000002</v>
          </cell>
          <cell r="BZ154">
            <v>4824.7564000000002</v>
          </cell>
          <cell r="CA154">
            <v>4824.7564000000002</v>
          </cell>
          <cell r="CB154">
            <v>4824.7564000000002</v>
          </cell>
          <cell r="CC154">
            <v>4824.7564000000002</v>
          </cell>
          <cell r="CD154">
            <v>4824.7564000000002</v>
          </cell>
          <cell r="CE154">
            <v>4824.7564000000002</v>
          </cell>
          <cell r="CF154">
            <v>4824.7564000000002</v>
          </cell>
          <cell r="CG154">
            <v>4824.7564000000002</v>
          </cell>
          <cell r="CH154">
            <v>4824.7564000000002</v>
          </cell>
          <cell r="CI154">
            <v>4824.7564000000002</v>
          </cell>
          <cell r="CJ154">
            <v>4824.7564000000002</v>
          </cell>
          <cell r="CK154">
            <v>4824.7564000000002</v>
          </cell>
          <cell r="CL154">
            <v>4824.7564000000002</v>
          </cell>
          <cell r="CM154">
            <v>4824.7564000000002</v>
          </cell>
          <cell r="CN154">
            <v>4824.7564000000002</v>
          </cell>
          <cell r="CO154">
            <v>4824.7564000000002</v>
          </cell>
          <cell r="CP154">
            <v>4824.7564000000002</v>
          </cell>
          <cell r="CQ154">
            <v>4840.2476999999999</v>
          </cell>
          <cell r="CR154">
            <v>4840.2476999999999</v>
          </cell>
          <cell r="CS154">
            <v>4840.2476999999999</v>
          </cell>
          <cell r="CT154">
            <v>4840.2476999999999</v>
          </cell>
          <cell r="CU154">
            <v>4840.2476999999999</v>
          </cell>
          <cell r="CV154">
            <v>4840.2476999999999</v>
          </cell>
          <cell r="CW154">
            <v>4794.7476999999999</v>
          </cell>
        </row>
        <row r="155">
          <cell r="K155">
            <v>10367.4341</v>
          </cell>
          <cell r="L155">
            <v>10367.4341</v>
          </cell>
          <cell r="M155">
            <v>10367.4341</v>
          </cell>
          <cell r="N155">
            <v>10367.4341</v>
          </cell>
          <cell r="O155">
            <v>10367.4341</v>
          </cell>
          <cell r="P155">
            <v>10367.4341</v>
          </cell>
          <cell r="Q155">
            <v>10367.4341</v>
          </cell>
          <cell r="R155">
            <v>10367.4341</v>
          </cell>
          <cell r="S155">
            <v>10367.4341</v>
          </cell>
          <cell r="T155">
            <v>10367.4341</v>
          </cell>
          <cell r="U155">
            <v>10367.4341</v>
          </cell>
          <cell r="V155">
            <v>10367.4341</v>
          </cell>
          <cell r="W155">
            <v>10367.4341</v>
          </cell>
          <cell r="X155">
            <v>10404.143</v>
          </cell>
          <cell r="Y155">
            <v>10404.143</v>
          </cell>
          <cell r="Z155">
            <v>10355.9341</v>
          </cell>
          <cell r="AA155">
            <v>10355.9341</v>
          </cell>
          <cell r="AB155">
            <v>10355.9341</v>
          </cell>
          <cell r="AC155">
            <v>10355.9341</v>
          </cell>
          <cell r="AD155">
            <v>10355.9341</v>
          </cell>
          <cell r="AE155">
            <v>10355.9341</v>
          </cell>
          <cell r="AF155">
            <v>10355.9341</v>
          </cell>
          <cell r="AG155">
            <v>10355.9341</v>
          </cell>
          <cell r="AH155">
            <v>10355.9341</v>
          </cell>
          <cell r="AI155">
            <v>10355.9341</v>
          </cell>
          <cell r="AJ155">
            <v>10355.9341</v>
          </cell>
          <cell r="AK155">
            <v>10355.9341</v>
          </cell>
          <cell r="AL155">
            <v>10355.9341</v>
          </cell>
          <cell r="AM155">
            <v>10355.9341</v>
          </cell>
          <cell r="AN155">
            <v>10249.8261</v>
          </cell>
          <cell r="AO155">
            <v>10249.8261</v>
          </cell>
          <cell r="AP155">
            <v>10249.8261</v>
          </cell>
          <cell r="AQ155">
            <v>10249.8261</v>
          </cell>
          <cell r="AR155">
            <v>10249.8261</v>
          </cell>
          <cell r="AS155">
            <v>10249.8261</v>
          </cell>
          <cell r="AT155">
            <v>10249.8261</v>
          </cell>
          <cell r="AU155">
            <v>10249.8261</v>
          </cell>
          <cell r="AV155">
            <v>10249.8261</v>
          </cell>
          <cell r="AW155">
            <v>10249.8261</v>
          </cell>
          <cell r="AX155">
            <v>10249.8261</v>
          </cell>
          <cell r="AY155">
            <v>10249.8261</v>
          </cell>
          <cell r="AZ155">
            <v>10249.8261</v>
          </cell>
          <cell r="BA155">
            <v>10249.8261</v>
          </cell>
          <cell r="BB155">
            <v>10249.8261</v>
          </cell>
          <cell r="BC155">
            <v>10249.8261</v>
          </cell>
          <cell r="BD155">
            <v>10249.8261</v>
          </cell>
          <cell r="BE155">
            <v>10249.8261</v>
          </cell>
          <cell r="BF155">
            <v>10249.8261</v>
          </cell>
          <cell r="BG155">
            <v>10249.8261</v>
          </cell>
          <cell r="BH155">
            <v>10249.8261</v>
          </cell>
          <cell r="BI155">
            <v>10249.8261</v>
          </cell>
          <cell r="BJ155">
            <v>10249.8261</v>
          </cell>
          <cell r="BK155">
            <v>10249.8261</v>
          </cell>
          <cell r="BL155">
            <v>10249.8261</v>
          </cell>
          <cell r="BM155">
            <v>10249.8261</v>
          </cell>
          <cell r="BN155">
            <v>10249.8261</v>
          </cell>
          <cell r="BO155">
            <v>10249.8261</v>
          </cell>
          <cell r="BP155">
            <v>10249.8261</v>
          </cell>
          <cell r="BQ155">
            <v>10249.8261</v>
          </cell>
          <cell r="BR155">
            <v>10249.8261</v>
          </cell>
          <cell r="BS155">
            <v>10249.8261</v>
          </cell>
          <cell r="BT155">
            <v>10249.8261</v>
          </cell>
          <cell r="BU155">
            <v>10249.8261</v>
          </cell>
          <cell r="BV155">
            <v>10249.8261</v>
          </cell>
          <cell r="BW155">
            <v>10249.8261</v>
          </cell>
          <cell r="BX155">
            <v>10249.8261</v>
          </cell>
          <cell r="BY155">
            <v>10249.8261</v>
          </cell>
          <cell r="BZ155">
            <v>10249.8261</v>
          </cell>
          <cell r="CA155">
            <v>10249.8261</v>
          </cell>
          <cell r="CB155">
            <v>10249.8261</v>
          </cell>
          <cell r="CC155">
            <v>10249.8261</v>
          </cell>
          <cell r="CD155">
            <v>10249.8261</v>
          </cell>
          <cell r="CE155">
            <v>10249.8261</v>
          </cell>
          <cell r="CF155">
            <v>10249.8261</v>
          </cell>
          <cell r="CG155">
            <v>10249.8261</v>
          </cell>
          <cell r="CH155">
            <v>10249.8261</v>
          </cell>
          <cell r="CI155">
            <v>10249.8261</v>
          </cell>
          <cell r="CJ155">
            <v>10249.8261</v>
          </cell>
          <cell r="CK155">
            <v>10249.8261</v>
          </cell>
          <cell r="CL155">
            <v>10249.8261</v>
          </cell>
          <cell r="CM155">
            <v>10249.8261</v>
          </cell>
          <cell r="CN155">
            <v>10249.8261</v>
          </cell>
          <cell r="CO155">
            <v>10249.8261</v>
          </cell>
          <cell r="CP155">
            <v>10249.8261</v>
          </cell>
          <cell r="CQ155">
            <v>10249.8261</v>
          </cell>
          <cell r="CR155">
            <v>10249.8261</v>
          </cell>
          <cell r="CS155">
            <v>10249.8261</v>
          </cell>
          <cell r="CT155">
            <v>10249.8261</v>
          </cell>
          <cell r="CU155">
            <v>10249.8261</v>
          </cell>
          <cell r="CV155">
            <v>10249.8261</v>
          </cell>
          <cell r="CW155">
            <v>10249.8261</v>
          </cell>
        </row>
        <row r="157">
          <cell r="K157">
            <v>4466</v>
          </cell>
          <cell r="L157">
            <v>4466</v>
          </cell>
          <cell r="M157">
            <v>4466</v>
          </cell>
          <cell r="N157">
            <v>4466</v>
          </cell>
          <cell r="O157">
            <v>4466</v>
          </cell>
          <cell r="P157">
            <v>4466</v>
          </cell>
          <cell r="Q157">
            <v>4466</v>
          </cell>
          <cell r="R157">
            <v>4360.5</v>
          </cell>
          <cell r="S157">
            <v>3789.6412</v>
          </cell>
          <cell r="T157">
            <v>3789.6412</v>
          </cell>
          <cell r="U157">
            <v>3789.6412</v>
          </cell>
          <cell r="V157">
            <v>3789.6412</v>
          </cell>
          <cell r="W157">
            <v>3789.6412</v>
          </cell>
          <cell r="X157">
            <v>3789.6412</v>
          </cell>
          <cell r="Y157">
            <v>3789.6412</v>
          </cell>
          <cell r="Z157">
            <v>3789.6412</v>
          </cell>
          <cell r="AA157">
            <v>3789.6412</v>
          </cell>
          <cell r="AB157">
            <v>3789.6412</v>
          </cell>
          <cell r="AC157">
            <v>3740.3503999999998</v>
          </cell>
          <cell r="AD157">
            <v>3740.3503999999998</v>
          </cell>
          <cell r="AE157">
            <v>3740.3503999999998</v>
          </cell>
          <cell r="AF157">
            <v>3740.3503999999998</v>
          </cell>
          <cell r="AG157">
            <v>3691.0596</v>
          </cell>
          <cell r="AH157">
            <v>3691.0596</v>
          </cell>
          <cell r="AI157">
            <v>3691.0596</v>
          </cell>
          <cell r="AJ157">
            <v>3691.0596</v>
          </cell>
          <cell r="AK157">
            <v>3691.0596</v>
          </cell>
          <cell r="AL157">
            <v>3691.0596</v>
          </cell>
          <cell r="AM157">
            <v>3691.0596</v>
          </cell>
          <cell r="AN157">
            <v>3691.0596</v>
          </cell>
          <cell r="AO157">
            <v>3691.0596</v>
          </cell>
          <cell r="AP157">
            <v>3691.0596</v>
          </cell>
          <cell r="AQ157">
            <v>3691.0596</v>
          </cell>
          <cell r="AR157">
            <v>3691.0596</v>
          </cell>
          <cell r="AS157">
            <v>3691.0596</v>
          </cell>
          <cell r="AT157">
            <v>3691.0596</v>
          </cell>
          <cell r="AU157">
            <v>3691.0596</v>
          </cell>
          <cell r="AV157">
            <v>3691.0596</v>
          </cell>
          <cell r="AW157">
            <v>3691.0596</v>
          </cell>
          <cell r="AX157">
            <v>3691.0596</v>
          </cell>
          <cell r="AY157">
            <v>3691.0596</v>
          </cell>
          <cell r="AZ157">
            <v>3691.0596</v>
          </cell>
          <cell r="BA157">
            <v>3691.0596</v>
          </cell>
          <cell r="BB157">
            <v>3691.0596</v>
          </cell>
          <cell r="BC157">
            <v>3691.0596</v>
          </cell>
          <cell r="BD157">
            <v>3691.0596</v>
          </cell>
          <cell r="BE157">
            <v>3691.0596</v>
          </cell>
          <cell r="BF157">
            <v>3691.0596</v>
          </cell>
          <cell r="BG157">
            <v>3691.0596</v>
          </cell>
          <cell r="BH157">
            <v>3646.7629999999999</v>
          </cell>
          <cell r="BI157">
            <v>3646.7629999999999</v>
          </cell>
          <cell r="BJ157">
            <v>3646.7629999999999</v>
          </cell>
          <cell r="BK157">
            <v>3646.7629999999999</v>
          </cell>
          <cell r="BL157">
            <v>3646.7629999999999</v>
          </cell>
          <cell r="BM157">
            <v>3646.7629999999999</v>
          </cell>
          <cell r="BN157">
            <v>3646.7629999999999</v>
          </cell>
          <cell r="BO157">
            <v>3646.7629999999999</v>
          </cell>
          <cell r="BP157">
            <v>3646.7629999999999</v>
          </cell>
          <cell r="BQ157">
            <v>3646.7629999999999</v>
          </cell>
          <cell r="BR157">
            <v>3646.7629999999999</v>
          </cell>
          <cell r="BS157">
            <v>3646.7629999999999</v>
          </cell>
          <cell r="BT157">
            <v>3646.7629999999999</v>
          </cell>
          <cell r="BU157">
            <v>3646.7629999999999</v>
          </cell>
          <cell r="BV157">
            <v>3646.7629999999999</v>
          </cell>
          <cell r="BW157">
            <v>3646.7629999999999</v>
          </cell>
          <cell r="BX157">
            <v>3646.7629999999999</v>
          </cell>
          <cell r="BY157">
            <v>3646.7629999999999</v>
          </cell>
          <cell r="BZ157">
            <v>3646.7629999999999</v>
          </cell>
          <cell r="CA157">
            <v>3646.7629999999999</v>
          </cell>
          <cell r="CB157">
            <v>3646.7629999999999</v>
          </cell>
          <cell r="CC157">
            <v>3646.7629999999999</v>
          </cell>
          <cell r="CD157">
            <v>3646.7629999999999</v>
          </cell>
          <cell r="CE157">
            <v>3646.7629999999999</v>
          </cell>
          <cell r="CF157">
            <v>3646.7629999999999</v>
          </cell>
          <cell r="CG157">
            <v>3646.7629999999999</v>
          </cell>
          <cell r="CH157">
            <v>3646.7629999999999</v>
          </cell>
          <cell r="CI157">
            <v>3646.7629999999999</v>
          </cell>
          <cell r="CJ157">
            <v>3646.7629999999999</v>
          </cell>
          <cell r="CK157">
            <v>3646.7629999999999</v>
          </cell>
          <cell r="CL157">
            <v>3646.7629999999999</v>
          </cell>
          <cell r="CM157">
            <v>3646.7629999999999</v>
          </cell>
          <cell r="CN157">
            <v>3726.9693000000002</v>
          </cell>
          <cell r="CO157">
            <v>3726.9693000000002</v>
          </cell>
          <cell r="CP157">
            <v>3726.9693000000002</v>
          </cell>
          <cell r="CQ157">
            <v>3867.1543000000001</v>
          </cell>
          <cell r="CR157">
            <v>3867.1543000000001</v>
          </cell>
          <cell r="CS157">
            <v>3867.1543000000001</v>
          </cell>
          <cell r="CT157">
            <v>3867.1543000000001</v>
          </cell>
          <cell r="CU157">
            <v>3867.1543000000001</v>
          </cell>
          <cell r="CV157">
            <v>3867.1543000000001</v>
          </cell>
          <cell r="CW157">
            <v>3854.5470999999998</v>
          </cell>
        </row>
        <row r="158">
          <cell r="K158">
            <v>151.25</v>
          </cell>
          <cell r="L158">
            <v>151.25</v>
          </cell>
          <cell r="M158">
            <v>151.25</v>
          </cell>
          <cell r="N158">
            <v>151.25</v>
          </cell>
          <cell r="O158">
            <v>151.25</v>
          </cell>
          <cell r="P158">
            <v>151.25</v>
          </cell>
          <cell r="Q158">
            <v>151.25</v>
          </cell>
          <cell r="R158">
            <v>151.25</v>
          </cell>
          <cell r="S158">
            <v>151.25</v>
          </cell>
          <cell r="T158">
            <v>151.25</v>
          </cell>
          <cell r="U158">
            <v>151.25</v>
          </cell>
          <cell r="V158">
            <v>151.25</v>
          </cell>
          <cell r="W158">
            <v>151.25</v>
          </cell>
          <cell r="X158">
            <v>151.25</v>
          </cell>
          <cell r="Y158">
            <v>151.25</v>
          </cell>
          <cell r="Z158">
            <v>151.25</v>
          </cell>
          <cell r="AA158">
            <v>151.25</v>
          </cell>
          <cell r="AB158">
            <v>151.25</v>
          </cell>
          <cell r="AC158">
            <v>151.25</v>
          </cell>
          <cell r="AD158">
            <v>151.25</v>
          </cell>
          <cell r="AE158">
            <v>151.25</v>
          </cell>
          <cell r="AF158">
            <v>151.25</v>
          </cell>
          <cell r="AG158">
            <v>151.25</v>
          </cell>
          <cell r="AH158">
            <v>151.25</v>
          </cell>
          <cell r="AI158">
            <v>151.25</v>
          </cell>
          <cell r="AJ158">
            <v>151.25</v>
          </cell>
          <cell r="AK158">
            <v>151.25</v>
          </cell>
          <cell r="AL158">
            <v>151.25</v>
          </cell>
          <cell r="AM158">
            <v>151.25</v>
          </cell>
          <cell r="AN158">
            <v>151.25</v>
          </cell>
          <cell r="AO158">
            <v>151.25</v>
          </cell>
          <cell r="AP158">
            <v>151.25</v>
          </cell>
          <cell r="AQ158">
            <v>151.25</v>
          </cell>
          <cell r="AR158">
            <v>151.25</v>
          </cell>
          <cell r="AS158">
            <v>151.25</v>
          </cell>
          <cell r="AT158">
            <v>148.25</v>
          </cell>
          <cell r="AU158">
            <v>148.25</v>
          </cell>
          <cell r="AV158">
            <v>148.25</v>
          </cell>
          <cell r="AW158">
            <v>148.25</v>
          </cell>
          <cell r="AX158">
            <v>148.25</v>
          </cell>
          <cell r="AY158">
            <v>148.25</v>
          </cell>
          <cell r="AZ158">
            <v>148.25</v>
          </cell>
          <cell r="BA158">
            <v>148.25</v>
          </cell>
          <cell r="BB158">
            <v>148.25</v>
          </cell>
          <cell r="BC158">
            <v>148.25</v>
          </cell>
          <cell r="BD158">
            <v>148.25</v>
          </cell>
          <cell r="BE158">
            <v>148.25</v>
          </cell>
          <cell r="BF158">
            <v>148.25</v>
          </cell>
          <cell r="BG158">
            <v>148.25</v>
          </cell>
          <cell r="BH158">
            <v>148.25</v>
          </cell>
          <cell r="BI158">
            <v>148.25</v>
          </cell>
          <cell r="BJ158">
            <v>148.25</v>
          </cell>
          <cell r="BK158">
            <v>148.25</v>
          </cell>
          <cell r="BL158">
            <v>148.25</v>
          </cell>
          <cell r="BM158">
            <v>138.32499999999999</v>
          </cell>
          <cell r="BN158">
            <v>138.32499999999999</v>
          </cell>
          <cell r="BO158">
            <v>138.32499999999999</v>
          </cell>
          <cell r="BP158">
            <v>138.32499999999999</v>
          </cell>
          <cell r="BQ158">
            <v>138.32499999999999</v>
          </cell>
          <cell r="BR158">
            <v>138.32499999999999</v>
          </cell>
          <cell r="BS158">
            <v>138.32499999999999</v>
          </cell>
          <cell r="BT158">
            <v>138.32499999999999</v>
          </cell>
          <cell r="BU158">
            <v>138.32499999999999</v>
          </cell>
          <cell r="BV158">
            <v>138.32499999999999</v>
          </cell>
          <cell r="BW158">
            <v>138.32499999999999</v>
          </cell>
          <cell r="BX158">
            <v>138.32499999999999</v>
          </cell>
          <cell r="BY158">
            <v>138.32499999999999</v>
          </cell>
          <cell r="BZ158">
            <v>138.32499999999999</v>
          </cell>
          <cell r="CA158">
            <v>138.32499999999999</v>
          </cell>
          <cell r="CB158">
            <v>138.32499999999999</v>
          </cell>
          <cell r="CC158">
            <v>138.32499999999999</v>
          </cell>
          <cell r="CD158">
            <v>138.32499999999999</v>
          </cell>
          <cell r="CE158">
            <v>138.32499999999999</v>
          </cell>
          <cell r="CF158">
            <v>138.32499999999999</v>
          </cell>
          <cell r="CG158">
            <v>138.32499999999999</v>
          </cell>
          <cell r="CH158">
            <v>138.32499999999999</v>
          </cell>
          <cell r="CI158">
            <v>138.32499999999999</v>
          </cell>
          <cell r="CJ158">
            <v>138.32499999999999</v>
          </cell>
          <cell r="CK158">
            <v>138.32499999999999</v>
          </cell>
          <cell r="CL158">
            <v>138.32499999999999</v>
          </cell>
          <cell r="CM158">
            <v>138.32499999999999</v>
          </cell>
          <cell r="CN158">
            <v>138.32499999999999</v>
          </cell>
          <cell r="CO158">
            <v>138.32499999999999</v>
          </cell>
          <cell r="CP158">
            <v>138.32499999999999</v>
          </cell>
          <cell r="CQ158">
            <v>138.32499999999999</v>
          </cell>
          <cell r="CR158">
            <v>138.32499999999999</v>
          </cell>
          <cell r="CS158">
            <v>138.32499999999999</v>
          </cell>
          <cell r="CT158">
            <v>138.32499999999999</v>
          </cell>
          <cell r="CU158">
            <v>138.32499999999999</v>
          </cell>
          <cell r="CV158">
            <v>138.32499999999999</v>
          </cell>
          <cell r="CW158">
            <v>120.35429999999999</v>
          </cell>
        </row>
        <row r="159">
          <cell r="K159">
            <v>368.04056000000003</v>
          </cell>
          <cell r="L159">
            <v>368.04056000000003</v>
          </cell>
          <cell r="M159">
            <v>368.04056000000003</v>
          </cell>
          <cell r="N159">
            <v>368.04056000000003</v>
          </cell>
          <cell r="O159">
            <v>368.04056000000003</v>
          </cell>
          <cell r="P159">
            <v>368.04056000000003</v>
          </cell>
          <cell r="Q159">
            <v>368.04056000000003</v>
          </cell>
          <cell r="R159">
            <v>330.02028000000001</v>
          </cell>
          <cell r="S159">
            <v>330.02028000000001</v>
          </cell>
          <cell r="T159">
            <v>330.02028000000001</v>
          </cell>
          <cell r="U159">
            <v>330.02028000000001</v>
          </cell>
          <cell r="V159">
            <v>333.94727999999998</v>
          </cell>
          <cell r="W159">
            <v>295.92700000000002</v>
          </cell>
          <cell r="X159">
            <v>170.80099999999999</v>
          </cell>
          <cell r="Y159">
            <v>170.80099999999999</v>
          </cell>
          <cell r="Z159">
            <v>170.80099999999999</v>
          </cell>
          <cell r="AA159">
            <v>170.80099999999999</v>
          </cell>
          <cell r="AB159">
            <v>170.80099999999999</v>
          </cell>
          <cell r="AC159">
            <v>170.80099999999999</v>
          </cell>
          <cell r="AD159">
            <v>170.80099999999999</v>
          </cell>
          <cell r="AE159">
            <v>170.80099999999999</v>
          </cell>
          <cell r="AF159">
            <v>170.80099999999999</v>
          </cell>
          <cell r="AG159">
            <v>170.80099999999999</v>
          </cell>
          <cell r="AH159">
            <v>170.80099999999999</v>
          </cell>
          <cell r="AI159">
            <v>170.80099999999999</v>
          </cell>
          <cell r="AJ159">
            <v>170.80099999999999</v>
          </cell>
          <cell r="AK159">
            <v>170.80099999999999</v>
          </cell>
          <cell r="AL159">
            <v>170.80099999999999</v>
          </cell>
          <cell r="AM159">
            <v>170.80099999999999</v>
          </cell>
          <cell r="AN159">
            <v>170.80099999999999</v>
          </cell>
          <cell r="AO159">
            <v>170.80099999999999</v>
          </cell>
          <cell r="AP159">
            <v>170.80099999999999</v>
          </cell>
          <cell r="AQ159">
            <v>172.7825</v>
          </cell>
          <cell r="AR159">
            <v>172.7825</v>
          </cell>
          <cell r="AS159">
            <v>172.7825</v>
          </cell>
          <cell r="AT159">
            <v>172.7825</v>
          </cell>
          <cell r="AU159">
            <v>172.7825</v>
          </cell>
          <cell r="AV159">
            <v>172.7825</v>
          </cell>
          <cell r="AW159">
            <v>172.7825</v>
          </cell>
          <cell r="AX159">
            <v>172.7825</v>
          </cell>
          <cell r="AY159">
            <v>172.7825</v>
          </cell>
          <cell r="AZ159">
            <v>201.916</v>
          </cell>
          <cell r="BA159">
            <v>201.916</v>
          </cell>
          <cell r="BB159">
            <v>201.916</v>
          </cell>
          <cell r="BC159">
            <v>201.916</v>
          </cell>
          <cell r="BD159">
            <v>201.916</v>
          </cell>
          <cell r="BE159">
            <v>201.916</v>
          </cell>
          <cell r="BF159">
            <v>201.916</v>
          </cell>
          <cell r="BG159">
            <v>201.916</v>
          </cell>
          <cell r="BH159">
            <v>201.916</v>
          </cell>
          <cell r="BI159">
            <v>201.916</v>
          </cell>
          <cell r="BJ159">
            <v>201.916</v>
          </cell>
          <cell r="BK159">
            <v>201.916</v>
          </cell>
          <cell r="BL159">
            <v>201.916</v>
          </cell>
          <cell r="BM159">
            <v>201.916</v>
          </cell>
          <cell r="BN159">
            <v>201.916</v>
          </cell>
          <cell r="BO159">
            <v>201.916</v>
          </cell>
          <cell r="BP159">
            <v>201.916</v>
          </cell>
          <cell r="BQ159">
            <v>201.916</v>
          </cell>
          <cell r="BR159">
            <v>201.916</v>
          </cell>
          <cell r="BS159">
            <v>201.916</v>
          </cell>
          <cell r="BT159">
            <v>201.916</v>
          </cell>
          <cell r="BU159">
            <v>201.916</v>
          </cell>
          <cell r="BV159">
            <v>201.916</v>
          </cell>
          <cell r="BW159">
            <v>208.666</v>
          </cell>
          <cell r="BX159">
            <v>208.666</v>
          </cell>
          <cell r="BY159">
            <v>208.666</v>
          </cell>
          <cell r="BZ159">
            <v>208.666</v>
          </cell>
          <cell r="CA159">
            <v>208.666</v>
          </cell>
          <cell r="CB159">
            <v>208.666</v>
          </cell>
          <cell r="CC159">
            <v>208.666</v>
          </cell>
          <cell r="CD159">
            <v>208.666</v>
          </cell>
          <cell r="CE159">
            <v>208.666</v>
          </cell>
          <cell r="CF159">
            <v>208.666</v>
          </cell>
          <cell r="CG159">
            <v>208.666</v>
          </cell>
          <cell r="CH159">
            <v>208.666</v>
          </cell>
          <cell r="CI159">
            <v>208.666</v>
          </cell>
          <cell r="CJ159">
            <v>208.666</v>
          </cell>
          <cell r="CK159">
            <v>208.666</v>
          </cell>
          <cell r="CL159">
            <v>208.666</v>
          </cell>
          <cell r="CM159">
            <v>208.666</v>
          </cell>
          <cell r="CN159">
            <v>208.666</v>
          </cell>
          <cell r="CO159">
            <v>208.666</v>
          </cell>
          <cell r="CP159">
            <v>208.666</v>
          </cell>
          <cell r="CQ159">
            <v>208.666</v>
          </cell>
          <cell r="CR159">
            <v>208.666</v>
          </cell>
          <cell r="CS159">
            <v>208.666</v>
          </cell>
          <cell r="CT159">
            <v>208.666</v>
          </cell>
          <cell r="CU159">
            <v>208.666</v>
          </cell>
          <cell r="CV159">
            <v>208.666</v>
          </cell>
          <cell r="CW159">
            <v>208.666</v>
          </cell>
        </row>
        <row r="161">
          <cell r="K161">
            <v>1297548.1028</v>
          </cell>
          <cell r="L161">
            <v>1367941.2763</v>
          </cell>
          <cell r="M161">
            <v>1367941.2763</v>
          </cell>
          <cell r="N161">
            <v>1367941.2763</v>
          </cell>
          <cell r="O161">
            <v>1367941.2763</v>
          </cell>
          <cell r="P161">
            <v>1367941.2763</v>
          </cell>
          <cell r="Q161">
            <v>1367941.2763</v>
          </cell>
          <cell r="R161">
            <v>1367941.2763</v>
          </cell>
          <cell r="S161">
            <v>1367941.2763</v>
          </cell>
          <cell r="T161">
            <v>1367941.2763</v>
          </cell>
          <cell r="U161">
            <v>1367941.2763</v>
          </cell>
          <cell r="V161">
            <v>1367941.2763</v>
          </cell>
          <cell r="W161">
            <v>1367941.2763</v>
          </cell>
          <cell r="X161">
            <v>1367941.2763</v>
          </cell>
          <cell r="Y161">
            <v>1367941.2763</v>
          </cell>
          <cell r="Z161">
            <v>1344946.1873999999</v>
          </cell>
          <cell r="AA161">
            <v>1344946.1873999999</v>
          </cell>
          <cell r="AB161">
            <v>1344946.1873999999</v>
          </cell>
          <cell r="AC161">
            <v>1344946.1873999999</v>
          </cell>
          <cell r="AD161">
            <v>1344946.1873999999</v>
          </cell>
          <cell r="AE161">
            <v>1344946.1873999999</v>
          </cell>
          <cell r="AF161">
            <v>1344946.1873999999</v>
          </cell>
          <cell r="AG161">
            <v>1344946.1873999999</v>
          </cell>
          <cell r="AH161">
            <v>1344946.1873999999</v>
          </cell>
          <cell r="AI161">
            <v>1344946.1873999999</v>
          </cell>
          <cell r="AJ161">
            <v>1344946.1873999999</v>
          </cell>
          <cell r="AK161">
            <v>1344946.1873999999</v>
          </cell>
          <cell r="AL161">
            <v>1344946.1873999999</v>
          </cell>
          <cell r="AM161">
            <v>1344946.1873999999</v>
          </cell>
          <cell r="AN161">
            <v>1351844.5722000001</v>
          </cell>
          <cell r="AO161">
            <v>1351844.5722000001</v>
          </cell>
          <cell r="AP161">
            <v>1351844.5722000001</v>
          </cell>
          <cell r="AQ161">
            <v>1351844.5722000001</v>
          </cell>
          <cell r="AR161">
            <v>1351844.5722000001</v>
          </cell>
          <cell r="AS161">
            <v>1351844.5722000001</v>
          </cell>
          <cell r="AT161">
            <v>1351844.5722000001</v>
          </cell>
          <cell r="AU161">
            <v>1351844.5722000001</v>
          </cell>
          <cell r="AV161">
            <v>1351844.5722000001</v>
          </cell>
          <cell r="AW161">
            <v>1351844.5722000001</v>
          </cell>
          <cell r="AX161">
            <v>1351844.5722000001</v>
          </cell>
          <cell r="AY161">
            <v>1351844.5722000001</v>
          </cell>
          <cell r="AZ161">
            <v>1351844.5722000001</v>
          </cell>
          <cell r="BA161">
            <v>1351844.5722000001</v>
          </cell>
          <cell r="BB161">
            <v>1351844.5722000001</v>
          </cell>
          <cell r="BC161">
            <v>1351844.5722000001</v>
          </cell>
          <cell r="BD161">
            <v>1351844.5722000001</v>
          </cell>
          <cell r="BE161">
            <v>1351844.5722000001</v>
          </cell>
          <cell r="BF161">
            <v>1351844.5722000001</v>
          </cell>
          <cell r="BG161">
            <v>1351844.5722000001</v>
          </cell>
          <cell r="BH161">
            <v>1351844.5722000001</v>
          </cell>
          <cell r="BI161">
            <v>1351844.5722000001</v>
          </cell>
          <cell r="BJ161">
            <v>1351844.5722000001</v>
          </cell>
          <cell r="BK161">
            <v>1351844.5722000001</v>
          </cell>
          <cell r="BL161">
            <v>1351844.5722000001</v>
          </cell>
          <cell r="BM161">
            <v>1351844.5722000001</v>
          </cell>
          <cell r="BN161">
            <v>1351844.5722000001</v>
          </cell>
          <cell r="BO161">
            <v>1351844.5722000001</v>
          </cell>
          <cell r="BP161">
            <v>1351844.5722000001</v>
          </cell>
          <cell r="BQ161">
            <v>1351844.5722000001</v>
          </cell>
          <cell r="BR161">
            <v>1351844.5722000001</v>
          </cell>
          <cell r="BS161">
            <v>1351844.5722000001</v>
          </cell>
          <cell r="BT161">
            <v>1351844.5722000001</v>
          </cell>
          <cell r="BU161">
            <v>1351844.5722000001</v>
          </cell>
          <cell r="BV161">
            <v>1351844.5722000001</v>
          </cell>
          <cell r="BW161">
            <v>1351844.5722000001</v>
          </cell>
          <cell r="BX161">
            <v>1351844.5722000001</v>
          </cell>
          <cell r="BY161">
            <v>1351844.5722000001</v>
          </cell>
          <cell r="BZ161">
            <v>1351844.5722000001</v>
          </cell>
          <cell r="CA161">
            <v>1351844.5722000001</v>
          </cell>
          <cell r="CB161">
            <v>1351844.5722000001</v>
          </cell>
          <cell r="CC161">
            <v>1351844.5722000001</v>
          </cell>
          <cell r="CD161">
            <v>1351844.5722000001</v>
          </cell>
          <cell r="CE161">
            <v>1351844.5722000001</v>
          </cell>
          <cell r="CF161">
            <v>1351844.5722000001</v>
          </cell>
          <cell r="CG161">
            <v>1351844.5722000001</v>
          </cell>
          <cell r="CH161">
            <v>1351844.5722000001</v>
          </cell>
          <cell r="CI161">
            <v>1351844.5722000001</v>
          </cell>
          <cell r="CJ161">
            <v>1351844.5722000001</v>
          </cell>
          <cell r="CK161">
            <v>1351844.5722000001</v>
          </cell>
          <cell r="CL161">
            <v>1351844.5722000001</v>
          </cell>
          <cell r="CM161">
            <v>1351844.5722000001</v>
          </cell>
          <cell r="CN161">
            <v>1351844.5722000001</v>
          </cell>
          <cell r="CO161">
            <v>1351844.5722000001</v>
          </cell>
          <cell r="CP161">
            <v>1351844.5722000001</v>
          </cell>
          <cell r="CQ161">
            <v>1351844.5722000001</v>
          </cell>
          <cell r="CR161">
            <v>1351844.5722000001</v>
          </cell>
          <cell r="CS161">
            <v>1351844.5722000001</v>
          </cell>
          <cell r="CT161">
            <v>1351844.5722000001</v>
          </cell>
          <cell r="CU161">
            <v>1351844.5722000001</v>
          </cell>
          <cell r="CV161">
            <v>1351844.5722000001</v>
          </cell>
          <cell r="CW161">
            <v>1351844.5722000001</v>
          </cell>
          <cell r="CX161">
            <v>1351844.5722000001</v>
          </cell>
        </row>
        <row r="163">
          <cell r="K163">
            <v>221.25</v>
          </cell>
          <cell r="L163">
            <v>221.25</v>
          </cell>
          <cell r="M163">
            <v>221.25</v>
          </cell>
          <cell r="N163">
            <v>221.25</v>
          </cell>
          <cell r="O163">
            <v>221.25</v>
          </cell>
          <cell r="P163">
            <v>221.25</v>
          </cell>
          <cell r="Q163">
            <v>224.25</v>
          </cell>
          <cell r="R163">
            <v>224.25</v>
          </cell>
          <cell r="S163">
            <v>224.25</v>
          </cell>
          <cell r="T163">
            <v>224.25</v>
          </cell>
          <cell r="U163">
            <v>224.25</v>
          </cell>
          <cell r="V163">
            <v>224.25</v>
          </cell>
          <cell r="W163">
            <v>224.25</v>
          </cell>
          <cell r="X163">
            <v>224.25</v>
          </cell>
          <cell r="Y163">
            <v>224.25</v>
          </cell>
          <cell r="Z163">
            <v>224.25</v>
          </cell>
          <cell r="AA163">
            <v>224.25</v>
          </cell>
          <cell r="AB163">
            <v>224.25</v>
          </cell>
          <cell r="AC163">
            <v>224.25</v>
          </cell>
          <cell r="AD163">
            <v>224.25</v>
          </cell>
          <cell r="AE163">
            <v>224.25</v>
          </cell>
          <cell r="AF163">
            <v>224.25</v>
          </cell>
          <cell r="AG163">
            <v>224.25</v>
          </cell>
          <cell r="AH163">
            <v>224.25</v>
          </cell>
          <cell r="AI163">
            <v>224.25</v>
          </cell>
          <cell r="AJ163">
            <v>224.5</v>
          </cell>
          <cell r="AK163">
            <v>224.5</v>
          </cell>
          <cell r="AL163">
            <v>224.5</v>
          </cell>
          <cell r="AM163">
            <v>224.5</v>
          </cell>
          <cell r="AN163">
            <v>224.5</v>
          </cell>
          <cell r="AO163">
            <v>224.5</v>
          </cell>
          <cell r="AP163">
            <v>224.5</v>
          </cell>
          <cell r="AQ163">
            <v>224.5</v>
          </cell>
          <cell r="AR163">
            <v>224.5</v>
          </cell>
          <cell r="AS163">
            <v>224.5</v>
          </cell>
          <cell r="AT163">
            <v>224.5</v>
          </cell>
          <cell r="AU163">
            <v>224.5</v>
          </cell>
          <cell r="AV163">
            <v>224.5</v>
          </cell>
          <cell r="AW163">
            <v>224.5</v>
          </cell>
          <cell r="AX163">
            <v>224.5</v>
          </cell>
          <cell r="AY163">
            <v>221.25</v>
          </cell>
          <cell r="AZ163">
            <v>221.25</v>
          </cell>
          <cell r="BA163">
            <v>221.25</v>
          </cell>
          <cell r="BB163">
            <v>221.25</v>
          </cell>
          <cell r="BC163">
            <v>221.25</v>
          </cell>
          <cell r="BD163">
            <v>221.25</v>
          </cell>
          <cell r="BE163">
            <v>221.25</v>
          </cell>
          <cell r="BF163">
            <v>221.25</v>
          </cell>
          <cell r="BG163">
            <v>221.25</v>
          </cell>
          <cell r="BH163">
            <v>221.25</v>
          </cell>
          <cell r="BI163">
            <v>221.25</v>
          </cell>
          <cell r="BJ163">
            <v>221.25</v>
          </cell>
          <cell r="BK163">
            <v>221.25</v>
          </cell>
          <cell r="BL163">
            <v>221.25</v>
          </cell>
          <cell r="BM163">
            <v>221.25</v>
          </cell>
          <cell r="BN163">
            <v>221.25</v>
          </cell>
          <cell r="BO163">
            <v>221.25</v>
          </cell>
          <cell r="BP163">
            <v>221.25</v>
          </cell>
          <cell r="BQ163">
            <v>221.25</v>
          </cell>
          <cell r="BR163">
            <v>221.25</v>
          </cell>
          <cell r="BS163">
            <v>221.25</v>
          </cell>
          <cell r="BT163">
            <v>221.25</v>
          </cell>
          <cell r="BU163">
            <v>221.25</v>
          </cell>
          <cell r="BV163">
            <v>223.375</v>
          </cell>
          <cell r="BW163">
            <v>223.375</v>
          </cell>
          <cell r="BX163">
            <v>223.375</v>
          </cell>
          <cell r="BY163">
            <v>223.375</v>
          </cell>
          <cell r="BZ163">
            <v>223.375</v>
          </cell>
          <cell r="CA163">
            <v>223.375</v>
          </cell>
          <cell r="CB163">
            <v>223.375</v>
          </cell>
          <cell r="CC163">
            <v>223.375</v>
          </cell>
          <cell r="CD163">
            <v>223.375</v>
          </cell>
          <cell r="CE163">
            <v>223.375</v>
          </cell>
          <cell r="CF163">
            <v>223.375</v>
          </cell>
          <cell r="CG163">
            <v>223.375</v>
          </cell>
          <cell r="CH163">
            <v>222</v>
          </cell>
          <cell r="CI163">
            <v>222</v>
          </cell>
          <cell r="CJ163">
            <v>222</v>
          </cell>
          <cell r="CK163">
            <v>222</v>
          </cell>
          <cell r="CL163">
            <v>222</v>
          </cell>
          <cell r="CM163">
            <v>222</v>
          </cell>
          <cell r="CN163">
            <v>222</v>
          </cell>
          <cell r="CO163">
            <v>222</v>
          </cell>
          <cell r="CP163">
            <v>222</v>
          </cell>
          <cell r="CQ163">
            <v>222</v>
          </cell>
          <cell r="CR163">
            <v>222</v>
          </cell>
          <cell r="CS163">
            <v>222</v>
          </cell>
          <cell r="CT163">
            <v>222</v>
          </cell>
          <cell r="CU163">
            <v>222</v>
          </cell>
          <cell r="CV163">
            <v>222</v>
          </cell>
          <cell r="CW163">
            <v>222</v>
          </cell>
        </row>
        <row r="164">
          <cell r="K164">
            <v>665964.80004</v>
          </cell>
          <cell r="L164">
            <v>665964.80004</v>
          </cell>
          <cell r="M164">
            <v>665964.80004</v>
          </cell>
          <cell r="N164">
            <v>665964.80004</v>
          </cell>
          <cell r="O164">
            <v>665964.80004</v>
          </cell>
          <cell r="P164">
            <v>665964.80004</v>
          </cell>
          <cell r="Q164">
            <v>674723</v>
          </cell>
          <cell r="R164">
            <v>674723</v>
          </cell>
          <cell r="S164">
            <v>674723</v>
          </cell>
          <cell r="T164">
            <v>674723</v>
          </cell>
          <cell r="U164">
            <v>674723</v>
          </cell>
          <cell r="V164">
            <v>674723</v>
          </cell>
          <cell r="W164">
            <v>674723</v>
          </cell>
          <cell r="X164">
            <v>674723</v>
          </cell>
          <cell r="Y164">
            <v>674723</v>
          </cell>
          <cell r="Z164">
            <v>674723</v>
          </cell>
          <cell r="AA164">
            <v>674723</v>
          </cell>
          <cell r="AB164">
            <v>674723</v>
          </cell>
          <cell r="AC164">
            <v>674723</v>
          </cell>
          <cell r="AD164">
            <v>674723</v>
          </cell>
          <cell r="AE164">
            <v>674723</v>
          </cell>
          <cell r="AF164">
            <v>672361.5</v>
          </cell>
          <cell r="AG164">
            <v>676326.14986</v>
          </cell>
          <cell r="AH164">
            <v>676326.14986</v>
          </cell>
          <cell r="AI164">
            <v>676326.14986</v>
          </cell>
          <cell r="AJ164">
            <v>667982.40001999994</v>
          </cell>
          <cell r="AK164">
            <v>665964.80004</v>
          </cell>
          <cell r="AL164">
            <v>653619.97730000003</v>
          </cell>
          <cell r="AM164">
            <v>652059.47730000003</v>
          </cell>
          <cell r="AN164">
            <v>653619.97730000003</v>
          </cell>
          <cell r="AO164">
            <v>653619.97730000003</v>
          </cell>
          <cell r="AP164">
            <v>653619.97730000003</v>
          </cell>
          <cell r="AQ164">
            <v>659496.87520000001</v>
          </cell>
          <cell r="AR164">
            <v>659496.87520000001</v>
          </cell>
          <cell r="AS164">
            <v>659496.87520000001</v>
          </cell>
          <cell r="AT164">
            <v>659496.87520000001</v>
          </cell>
          <cell r="AU164">
            <v>659496.87520000001</v>
          </cell>
          <cell r="AV164">
            <v>659496.87520000001</v>
          </cell>
          <cell r="AW164">
            <v>659496.87520000001</v>
          </cell>
          <cell r="AX164">
            <v>660885.35919999995</v>
          </cell>
          <cell r="AY164">
            <v>660885.35919999995</v>
          </cell>
          <cell r="AZ164">
            <v>638975.10349999997</v>
          </cell>
          <cell r="BA164">
            <v>638975.10349999997</v>
          </cell>
          <cell r="BB164">
            <v>638975.10349999997</v>
          </cell>
          <cell r="BC164">
            <v>638975.10349999997</v>
          </cell>
          <cell r="BD164">
            <v>638975.10349999997</v>
          </cell>
          <cell r="BE164">
            <v>638975.10349999997</v>
          </cell>
          <cell r="BF164">
            <v>638975.10349999997</v>
          </cell>
          <cell r="BG164">
            <v>638975.10349999997</v>
          </cell>
          <cell r="BH164">
            <v>638975.10349999997</v>
          </cell>
          <cell r="BI164">
            <v>638975.10349999997</v>
          </cell>
          <cell r="BJ164">
            <v>638975.10349999997</v>
          </cell>
          <cell r="BK164">
            <v>638975.10349999997</v>
          </cell>
          <cell r="BL164">
            <v>638975.10349999997</v>
          </cell>
          <cell r="BM164">
            <v>638975.10349999997</v>
          </cell>
          <cell r="BN164">
            <v>638975.10349999997</v>
          </cell>
          <cell r="BO164">
            <v>638975.10349999997</v>
          </cell>
          <cell r="BP164">
            <v>638975.10349999997</v>
          </cell>
          <cell r="BQ164">
            <v>638975.10349999997</v>
          </cell>
          <cell r="BR164">
            <v>638975.10349999997</v>
          </cell>
          <cell r="BS164">
            <v>638975.10349999997</v>
          </cell>
          <cell r="BT164">
            <v>638975.10349999997</v>
          </cell>
          <cell r="BU164">
            <v>638975.10349999997</v>
          </cell>
          <cell r="BV164">
            <v>638975.10349999997</v>
          </cell>
          <cell r="BW164">
            <v>638975.10349999997</v>
          </cell>
          <cell r="BX164">
            <v>638975.10349999997</v>
          </cell>
          <cell r="BY164">
            <v>638975.10349999997</v>
          </cell>
          <cell r="BZ164">
            <v>638975.10349999997</v>
          </cell>
          <cell r="CA164">
            <v>638975.10349999997</v>
          </cell>
          <cell r="CB164">
            <v>638975.10349999997</v>
          </cell>
          <cell r="CC164">
            <v>638975.10349999997</v>
          </cell>
          <cell r="CD164">
            <v>638975.10349999997</v>
          </cell>
          <cell r="CE164">
            <v>638975.10349999997</v>
          </cell>
          <cell r="CF164">
            <v>638975.10349999997</v>
          </cell>
          <cell r="CG164">
            <v>638975.10349999997</v>
          </cell>
          <cell r="CH164">
            <v>638975.10349999997</v>
          </cell>
          <cell r="CI164">
            <v>638975.10349999997</v>
          </cell>
          <cell r="CJ164">
            <v>638975.10349999997</v>
          </cell>
          <cell r="CK164">
            <v>638975.10349999997</v>
          </cell>
          <cell r="CL164">
            <v>638975.10349999997</v>
          </cell>
          <cell r="CM164">
            <v>638975.10349999997</v>
          </cell>
          <cell r="CN164">
            <v>638975.10349999997</v>
          </cell>
          <cell r="CO164">
            <v>638975.10349999997</v>
          </cell>
          <cell r="CP164">
            <v>638975.10349999997</v>
          </cell>
          <cell r="CQ164">
            <v>638975.10349999997</v>
          </cell>
          <cell r="CR164">
            <v>638975.10349999997</v>
          </cell>
          <cell r="CS164">
            <v>638975.10349999997</v>
          </cell>
          <cell r="CT164">
            <v>638975.10349999997</v>
          </cell>
          <cell r="CU164">
            <v>638975.10349999997</v>
          </cell>
          <cell r="CV164">
            <v>638975.10349999997</v>
          </cell>
          <cell r="CW164">
            <v>638975.10349999997</v>
          </cell>
        </row>
        <row r="165">
          <cell r="K165">
            <v>2995.1075999999998</v>
          </cell>
          <cell r="L165">
            <v>2995.1075999999998</v>
          </cell>
          <cell r="M165">
            <v>2995.1075999999998</v>
          </cell>
          <cell r="N165">
            <v>2995.1075999999998</v>
          </cell>
          <cell r="O165">
            <v>2995.1075999999998</v>
          </cell>
          <cell r="P165">
            <v>2995.1075999999998</v>
          </cell>
          <cell r="Q165">
            <v>2995.1075999999998</v>
          </cell>
          <cell r="R165">
            <v>2995.1075999999998</v>
          </cell>
          <cell r="S165">
            <v>2995.1075999999998</v>
          </cell>
          <cell r="T165">
            <v>2995.1075999999998</v>
          </cell>
          <cell r="U165">
            <v>2995.1075999999998</v>
          </cell>
          <cell r="V165">
            <v>3016.6075999999998</v>
          </cell>
          <cell r="W165">
            <v>3016.6075999999998</v>
          </cell>
          <cell r="X165">
            <v>3016.6075999999998</v>
          </cell>
          <cell r="Y165">
            <v>3016.6075999999998</v>
          </cell>
          <cell r="Z165">
            <v>3016.6075999999998</v>
          </cell>
          <cell r="AA165">
            <v>3016.6075999999998</v>
          </cell>
          <cell r="AB165">
            <v>3016.6075999999998</v>
          </cell>
          <cell r="AC165">
            <v>3016.6075999999998</v>
          </cell>
          <cell r="AD165">
            <v>3016.6075999999998</v>
          </cell>
          <cell r="AE165">
            <v>2965.0297</v>
          </cell>
          <cell r="AF165">
            <v>2965.0297</v>
          </cell>
          <cell r="AG165">
            <v>2965.0297</v>
          </cell>
          <cell r="AH165">
            <v>2965.0297</v>
          </cell>
          <cell r="AI165">
            <v>2965.0297</v>
          </cell>
          <cell r="AJ165">
            <v>2965.0297</v>
          </cell>
          <cell r="AK165">
            <v>2965.0297</v>
          </cell>
          <cell r="AL165">
            <v>2965.0297</v>
          </cell>
          <cell r="AM165">
            <v>2965.0297</v>
          </cell>
          <cell r="AN165">
            <v>2965.0297</v>
          </cell>
          <cell r="AO165">
            <v>2965.0297</v>
          </cell>
          <cell r="AP165">
            <v>2965.0297</v>
          </cell>
          <cell r="AQ165">
            <v>2965.0297</v>
          </cell>
          <cell r="AR165">
            <v>2913.4519</v>
          </cell>
          <cell r="AS165">
            <v>2913.4519</v>
          </cell>
          <cell r="AT165">
            <v>2913.4519</v>
          </cell>
          <cell r="AU165">
            <v>2913.4519</v>
          </cell>
          <cell r="AV165">
            <v>2913.4519</v>
          </cell>
          <cell r="AW165">
            <v>2913.4519</v>
          </cell>
          <cell r="AX165">
            <v>2913.4519</v>
          </cell>
          <cell r="AY165">
            <v>2913.4519</v>
          </cell>
          <cell r="AZ165">
            <v>2913.4519</v>
          </cell>
          <cell r="BA165">
            <v>2913.4519</v>
          </cell>
          <cell r="BB165">
            <v>2913.4519</v>
          </cell>
          <cell r="BC165">
            <v>2913.4519</v>
          </cell>
          <cell r="BD165">
            <v>2913.4519</v>
          </cell>
          <cell r="BE165">
            <v>2913.4519</v>
          </cell>
          <cell r="BF165">
            <v>2913.4519</v>
          </cell>
          <cell r="BG165">
            <v>2913.4519</v>
          </cell>
          <cell r="BH165">
            <v>2913.4519</v>
          </cell>
          <cell r="BI165">
            <v>2913.4519</v>
          </cell>
          <cell r="BJ165">
            <v>2913.4519</v>
          </cell>
          <cell r="BK165">
            <v>2913.4519</v>
          </cell>
          <cell r="BL165">
            <v>2913.4519</v>
          </cell>
          <cell r="BM165">
            <v>2913.4519</v>
          </cell>
          <cell r="BN165">
            <v>2913.4519</v>
          </cell>
          <cell r="BO165">
            <v>2913.4519</v>
          </cell>
          <cell r="BP165">
            <v>2913.4519</v>
          </cell>
          <cell r="BQ165">
            <v>2913.4519</v>
          </cell>
          <cell r="BR165">
            <v>2913.4519</v>
          </cell>
          <cell r="BS165">
            <v>2913.4519</v>
          </cell>
          <cell r="BT165">
            <v>2913.4519</v>
          </cell>
          <cell r="BU165">
            <v>2913.4519</v>
          </cell>
          <cell r="BV165">
            <v>2913.4519</v>
          </cell>
          <cell r="BW165">
            <v>2913.4519</v>
          </cell>
          <cell r="BX165">
            <v>2913.4519</v>
          </cell>
          <cell r="BY165">
            <v>2913.4519</v>
          </cell>
          <cell r="BZ165">
            <v>2913.4519</v>
          </cell>
          <cell r="CA165">
            <v>2913.4519</v>
          </cell>
          <cell r="CB165">
            <v>2913.4519</v>
          </cell>
          <cell r="CC165">
            <v>2913.4519</v>
          </cell>
          <cell r="CD165">
            <v>2913.4519</v>
          </cell>
          <cell r="CE165">
            <v>2913.4519</v>
          </cell>
          <cell r="CF165">
            <v>2913.4519</v>
          </cell>
          <cell r="CG165">
            <v>2913.4519</v>
          </cell>
          <cell r="CH165">
            <v>2913.4519</v>
          </cell>
          <cell r="CI165">
            <v>2913.4519</v>
          </cell>
          <cell r="CJ165">
            <v>2913.4519</v>
          </cell>
          <cell r="CK165">
            <v>2913.4519</v>
          </cell>
          <cell r="CL165">
            <v>2913.4519</v>
          </cell>
          <cell r="CM165">
            <v>2913.4519</v>
          </cell>
          <cell r="CN165">
            <v>2913.4519</v>
          </cell>
          <cell r="CO165">
            <v>2913.4519</v>
          </cell>
          <cell r="CP165">
            <v>2913.4519</v>
          </cell>
          <cell r="CQ165">
            <v>2913.4519</v>
          </cell>
          <cell r="CR165">
            <v>2713.4675000000002</v>
          </cell>
          <cell r="CS165">
            <v>2713.4675000000002</v>
          </cell>
          <cell r="CT165">
            <v>2713.4675000000002</v>
          </cell>
          <cell r="CU165">
            <v>2713.4675000000002</v>
          </cell>
          <cell r="CV165">
            <v>2713.4675000000002</v>
          </cell>
          <cell r="CW165">
            <v>2713.4675000000002</v>
          </cell>
        </row>
        <row r="166">
          <cell r="K166">
            <v>699.38840000000005</v>
          </cell>
          <cell r="L166">
            <v>699.38840000000005</v>
          </cell>
          <cell r="M166">
            <v>699.38840000000005</v>
          </cell>
          <cell r="N166">
            <v>699.38840000000005</v>
          </cell>
          <cell r="O166">
            <v>699.38840000000005</v>
          </cell>
          <cell r="P166">
            <v>699.38840000000005</v>
          </cell>
          <cell r="Q166">
            <v>699.38840000000005</v>
          </cell>
          <cell r="R166">
            <v>699.38840000000005</v>
          </cell>
          <cell r="S166">
            <v>699.38840000000005</v>
          </cell>
          <cell r="T166">
            <v>699.38840000000005</v>
          </cell>
          <cell r="U166">
            <v>699.38840000000005</v>
          </cell>
          <cell r="V166">
            <v>699.38840000000005</v>
          </cell>
          <cell r="W166">
            <v>699.38840000000005</v>
          </cell>
          <cell r="X166">
            <v>699.38840000000005</v>
          </cell>
          <cell r="Y166">
            <v>699.38840000000005</v>
          </cell>
          <cell r="Z166">
            <v>699.38840000000005</v>
          </cell>
          <cell r="AA166">
            <v>699.38840000000005</v>
          </cell>
          <cell r="AB166">
            <v>699.38840000000005</v>
          </cell>
          <cell r="AC166">
            <v>699.38840000000005</v>
          </cell>
          <cell r="AD166">
            <v>685.87699999999995</v>
          </cell>
          <cell r="AE166">
            <v>694.07839999999999</v>
          </cell>
          <cell r="AF166">
            <v>694.07839999999999</v>
          </cell>
          <cell r="AG166">
            <v>694.07839999999999</v>
          </cell>
          <cell r="AH166">
            <v>694.07839999999999</v>
          </cell>
          <cell r="AI166">
            <v>694.07839999999999</v>
          </cell>
          <cell r="AJ166">
            <v>694.07839999999999</v>
          </cell>
          <cell r="AK166">
            <v>694.07839999999999</v>
          </cell>
          <cell r="AL166">
            <v>708.47460000000001</v>
          </cell>
          <cell r="AM166">
            <v>708.47460000000001</v>
          </cell>
          <cell r="AN166">
            <v>708.47460000000001</v>
          </cell>
          <cell r="AO166">
            <v>708.47460000000001</v>
          </cell>
          <cell r="AP166">
            <v>708.47460000000001</v>
          </cell>
          <cell r="AQ166">
            <v>708.47460000000001</v>
          </cell>
          <cell r="AR166">
            <v>708.47460000000001</v>
          </cell>
          <cell r="AS166">
            <v>708.47460000000001</v>
          </cell>
          <cell r="AT166">
            <v>708.47460000000001</v>
          </cell>
          <cell r="AU166">
            <v>708.47460000000001</v>
          </cell>
          <cell r="AV166">
            <v>708.47460000000001</v>
          </cell>
          <cell r="AW166">
            <v>708.47460000000001</v>
          </cell>
          <cell r="AX166">
            <v>708.47460000000001</v>
          </cell>
          <cell r="AY166">
            <v>708.47460000000001</v>
          </cell>
          <cell r="AZ166">
            <v>708.47460000000001</v>
          </cell>
          <cell r="BA166">
            <v>708.47460000000001</v>
          </cell>
          <cell r="BB166">
            <v>708.47460000000001</v>
          </cell>
          <cell r="BC166">
            <v>708.47460000000001</v>
          </cell>
          <cell r="BD166">
            <v>708.47460000000001</v>
          </cell>
          <cell r="BE166">
            <v>708.47460000000001</v>
          </cell>
          <cell r="BF166">
            <v>708.47460000000001</v>
          </cell>
          <cell r="BG166">
            <v>708.47460000000001</v>
          </cell>
          <cell r="BH166">
            <v>708.47460000000001</v>
          </cell>
          <cell r="BI166">
            <v>708.47460000000001</v>
          </cell>
          <cell r="BJ166">
            <v>708.47460000000001</v>
          </cell>
          <cell r="BK166">
            <v>708.47460000000001</v>
          </cell>
          <cell r="BL166">
            <v>708.47460000000001</v>
          </cell>
          <cell r="BM166">
            <v>708.47460000000001</v>
          </cell>
          <cell r="BN166">
            <v>708.47460000000001</v>
          </cell>
          <cell r="BO166">
            <v>708.47460000000001</v>
          </cell>
          <cell r="BP166">
            <v>708.47460000000001</v>
          </cell>
          <cell r="BQ166">
            <v>708.47460000000001</v>
          </cell>
          <cell r="BR166">
            <v>708.47460000000001</v>
          </cell>
          <cell r="BS166">
            <v>708.47460000000001</v>
          </cell>
          <cell r="BT166">
            <v>708.47460000000001</v>
          </cell>
          <cell r="BU166">
            <v>708.47460000000001</v>
          </cell>
          <cell r="BV166">
            <v>708.47460000000001</v>
          </cell>
          <cell r="BW166">
            <v>708.47460000000001</v>
          </cell>
          <cell r="BX166">
            <v>708.47460000000001</v>
          </cell>
          <cell r="BY166">
            <v>708.47460000000001</v>
          </cell>
          <cell r="BZ166">
            <v>708.47460000000001</v>
          </cell>
          <cell r="CA166">
            <v>708.47460000000001</v>
          </cell>
          <cell r="CB166">
            <v>708.47460000000001</v>
          </cell>
          <cell r="CC166">
            <v>708.47460000000001</v>
          </cell>
          <cell r="CD166">
            <v>708.47460000000001</v>
          </cell>
          <cell r="CE166">
            <v>708.47460000000001</v>
          </cell>
          <cell r="CF166">
            <v>708.47460000000001</v>
          </cell>
          <cell r="CG166">
            <v>708.47460000000001</v>
          </cell>
          <cell r="CH166">
            <v>708.47460000000001</v>
          </cell>
          <cell r="CI166">
            <v>708.47460000000001</v>
          </cell>
          <cell r="CJ166">
            <v>708.47460000000001</v>
          </cell>
          <cell r="CK166">
            <v>708.47460000000001</v>
          </cell>
          <cell r="CL166">
            <v>708.47460000000001</v>
          </cell>
          <cell r="CM166">
            <v>708.47460000000001</v>
          </cell>
          <cell r="CN166">
            <v>708.47460000000001</v>
          </cell>
          <cell r="CO166">
            <v>708.47460000000001</v>
          </cell>
          <cell r="CP166">
            <v>708.47460000000001</v>
          </cell>
          <cell r="CQ166">
            <v>708.47460000000001</v>
          </cell>
          <cell r="CR166">
            <v>708.47460000000001</v>
          </cell>
          <cell r="CS166">
            <v>708.47460000000001</v>
          </cell>
          <cell r="CT166">
            <v>708.47460000000001</v>
          </cell>
          <cell r="CU166">
            <v>708.47460000000001</v>
          </cell>
          <cell r="CV166">
            <v>708.47460000000001</v>
          </cell>
          <cell r="CW166">
            <v>708.47460000000001</v>
          </cell>
        </row>
        <row r="167">
          <cell r="K167">
            <v>1082.7722000000001</v>
          </cell>
          <cell r="L167">
            <v>1082.7722000000001</v>
          </cell>
          <cell r="M167">
            <v>1082.7722000000001</v>
          </cell>
          <cell r="N167">
            <v>1082.7722000000001</v>
          </cell>
          <cell r="O167">
            <v>1082.7722000000001</v>
          </cell>
          <cell r="P167">
            <v>1082.7722000000001</v>
          </cell>
          <cell r="Q167">
            <v>1082.7722000000001</v>
          </cell>
          <cell r="R167">
            <v>1082.7722000000001</v>
          </cell>
          <cell r="S167">
            <v>1082.7722000000001</v>
          </cell>
          <cell r="T167">
            <v>1082.7722000000001</v>
          </cell>
          <cell r="U167">
            <v>1082.7722000000001</v>
          </cell>
          <cell r="V167">
            <v>1078.7303999999999</v>
          </cell>
          <cell r="W167">
            <v>1078.7303999999999</v>
          </cell>
          <cell r="X167">
            <v>1078.7303999999999</v>
          </cell>
          <cell r="Y167">
            <v>1078.7303999999999</v>
          </cell>
          <cell r="Z167">
            <v>1078.7303999999999</v>
          </cell>
          <cell r="AA167">
            <v>1078.7303999999999</v>
          </cell>
          <cell r="AB167">
            <v>1078.7303999999999</v>
          </cell>
          <cell r="AC167">
            <v>1078.7303999999999</v>
          </cell>
          <cell r="AD167">
            <v>1078.7303999999999</v>
          </cell>
          <cell r="AE167">
            <v>1074.6886</v>
          </cell>
          <cell r="AF167">
            <v>1074.6886</v>
          </cell>
          <cell r="AG167">
            <v>1074.6886</v>
          </cell>
          <cell r="AH167">
            <v>1074.6886</v>
          </cell>
          <cell r="AI167">
            <v>1074.6886</v>
          </cell>
          <cell r="AJ167">
            <v>1074.6886</v>
          </cell>
          <cell r="AK167">
            <v>1074.6886</v>
          </cell>
          <cell r="AL167">
            <v>1074.6886</v>
          </cell>
          <cell r="AM167">
            <v>1074.6886</v>
          </cell>
          <cell r="AN167">
            <v>1074.6886</v>
          </cell>
          <cell r="AO167">
            <v>1074.6886</v>
          </cell>
          <cell r="AP167">
            <v>1074.6886</v>
          </cell>
          <cell r="AQ167">
            <v>1074.6886</v>
          </cell>
          <cell r="AR167">
            <v>1070.7303999999999</v>
          </cell>
          <cell r="AS167">
            <v>1070.7303999999999</v>
          </cell>
          <cell r="AT167">
            <v>1070.7303999999999</v>
          </cell>
          <cell r="AU167">
            <v>1070.7303999999999</v>
          </cell>
          <cell r="AV167">
            <v>1070.7303999999999</v>
          </cell>
          <cell r="AW167">
            <v>1070.7303999999999</v>
          </cell>
          <cell r="AX167">
            <v>1070.7303999999999</v>
          </cell>
          <cell r="AY167">
            <v>1070.7303999999999</v>
          </cell>
          <cell r="AZ167">
            <v>1070.7303999999999</v>
          </cell>
          <cell r="BA167">
            <v>1070.7303999999999</v>
          </cell>
          <cell r="BB167">
            <v>1070.7303999999999</v>
          </cell>
          <cell r="BC167">
            <v>1070.7303999999999</v>
          </cell>
          <cell r="BD167">
            <v>1070.7303999999999</v>
          </cell>
          <cell r="BE167">
            <v>1070.7303999999999</v>
          </cell>
          <cell r="BF167">
            <v>1070.7303999999999</v>
          </cell>
          <cell r="BG167">
            <v>1070.7303999999999</v>
          </cell>
          <cell r="BH167">
            <v>1070.7303999999999</v>
          </cell>
          <cell r="BI167">
            <v>1070.7303999999999</v>
          </cell>
          <cell r="BJ167">
            <v>1070.7303999999999</v>
          </cell>
          <cell r="BK167">
            <v>1070.7303999999999</v>
          </cell>
          <cell r="BL167">
            <v>1070.7303999999999</v>
          </cell>
          <cell r="BM167">
            <v>1070.7303999999999</v>
          </cell>
          <cell r="BN167">
            <v>1070.7303999999999</v>
          </cell>
          <cell r="BO167">
            <v>1070.7303999999999</v>
          </cell>
          <cell r="BP167">
            <v>1070.7303999999999</v>
          </cell>
          <cell r="BQ167">
            <v>1070.7303999999999</v>
          </cell>
          <cell r="BR167">
            <v>1070.7303999999999</v>
          </cell>
          <cell r="BS167">
            <v>1070.7303999999999</v>
          </cell>
          <cell r="BT167">
            <v>1070.7303999999999</v>
          </cell>
          <cell r="BU167">
            <v>1070.7303999999999</v>
          </cell>
          <cell r="BV167">
            <v>1070.7303999999999</v>
          </cell>
          <cell r="BW167">
            <v>1070.7303999999999</v>
          </cell>
          <cell r="BX167">
            <v>1070.7303999999999</v>
          </cell>
          <cell r="BY167">
            <v>1070.7303999999999</v>
          </cell>
          <cell r="BZ167">
            <v>1070.7303999999999</v>
          </cell>
          <cell r="CA167">
            <v>1070.7303999999999</v>
          </cell>
          <cell r="CB167">
            <v>1070.7303999999999</v>
          </cell>
          <cell r="CC167">
            <v>1070.7303999999999</v>
          </cell>
          <cell r="CD167">
            <v>1070.7303999999999</v>
          </cell>
          <cell r="CE167">
            <v>1070.7303999999999</v>
          </cell>
          <cell r="CF167">
            <v>1070.7303999999999</v>
          </cell>
          <cell r="CG167">
            <v>1070.7303999999999</v>
          </cell>
          <cell r="CH167">
            <v>1070.7303999999999</v>
          </cell>
          <cell r="CI167">
            <v>1070.7303999999999</v>
          </cell>
          <cell r="CJ167">
            <v>1070.7303999999999</v>
          </cell>
          <cell r="CK167">
            <v>1070.7303999999999</v>
          </cell>
          <cell r="CL167">
            <v>1070.7303999999999</v>
          </cell>
          <cell r="CM167">
            <v>1070.7303999999999</v>
          </cell>
          <cell r="CN167">
            <v>1070.7303999999999</v>
          </cell>
          <cell r="CO167">
            <v>1070.7303999999999</v>
          </cell>
          <cell r="CP167">
            <v>1070.7303999999999</v>
          </cell>
          <cell r="CQ167">
            <v>1070.7303999999999</v>
          </cell>
          <cell r="CR167">
            <v>915.34019999999998</v>
          </cell>
          <cell r="CS167">
            <v>915.34019999999998</v>
          </cell>
          <cell r="CT167">
            <v>915.34019999999998</v>
          </cell>
          <cell r="CU167">
            <v>915.34019999999998</v>
          </cell>
          <cell r="CV167">
            <v>915.34019999999998</v>
          </cell>
          <cell r="CW167">
            <v>915.34019999999998</v>
          </cell>
        </row>
        <row r="168">
          <cell r="K168">
            <v>8279.366</v>
          </cell>
          <cell r="L168">
            <v>8279.366</v>
          </cell>
          <cell r="M168">
            <v>8279.366</v>
          </cell>
          <cell r="N168">
            <v>8279.366</v>
          </cell>
          <cell r="O168">
            <v>8279.366</v>
          </cell>
          <cell r="P168">
            <v>8279.366</v>
          </cell>
          <cell r="Q168">
            <v>8279.366</v>
          </cell>
          <cell r="R168">
            <v>8232.8505999999998</v>
          </cell>
          <cell r="S168">
            <v>8232.8505999999998</v>
          </cell>
          <cell r="T168">
            <v>8232.8505999999998</v>
          </cell>
          <cell r="U168">
            <v>8232.8505999999998</v>
          </cell>
          <cell r="V168">
            <v>8232.8505999999998</v>
          </cell>
          <cell r="W168">
            <v>8232.8505999999998</v>
          </cell>
          <cell r="X168">
            <v>8232.8505999999998</v>
          </cell>
          <cell r="Y168">
            <v>8232.8505999999998</v>
          </cell>
          <cell r="Z168">
            <v>8232.8505999999998</v>
          </cell>
          <cell r="AA168">
            <v>8232.8505999999998</v>
          </cell>
          <cell r="AB168">
            <v>8232.8505999999998</v>
          </cell>
          <cell r="AC168">
            <v>8227.2942999999996</v>
          </cell>
          <cell r="AD168">
            <v>8227.2942999999996</v>
          </cell>
          <cell r="AE168">
            <v>8227.2942999999996</v>
          </cell>
          <cell r="AF168">
            <v>8227.2942999999996</v>
          </cell>
          <cell r="AG168">
            <v>8227.2942999999996</v>
          </cell>
          <cell r="AH168">
            <v>8227.2942999999996</v>
          </cell>
          <cell r="AI168">
            <v>8227.2942999999996</v>
          </cell>
          <cell r="AJ168">
            <v>8227.2942999999996</v>
          </cell>
          <cell r="AK168">
            <v>8227.2942999999996</v>
          </cell>
          <cell r="AL168">
            <v>8227.2942999999996</v>
          </cell>
          <cell r="AM168">
            <v>8227.2942999999996</v>
          </cell>
          <cell r="AN168">
            <v>8227.2942999999996</v>
          </cell>
          <cell r="AO168">
            <v>8227.2942999999996</v>
          </cell>
          <cell r="AP168">
            <v>8227.2942999999996</v>
          </cell>
          <cell r="AQ168">
            <v>8227.2942999999996</v>
          </cell>
          <cell r="AR168">
            <v>8227.2942999999996</v>
          </cell>
          <cell r="AS168">
            <v>8227.2942999999996</v>
          </cell>
          <cell r="AT168">
            <v>8227.2942999999996</v>
          </cell>
          <cell r="AU168">
            <v>8227.2942999999996</v>
          </cell>
          <cell r="AV168">
            <v>8227.2942999999996</v>
          </cell>
          <cell r="AW168">
            <v>8227.2942999999996</v>
          </cell>
          <cell r="AX168">
            <v>8227.2942999999996</v>
          </cell>
          <cell r="AY168">
            <v>8227.2942999999996</v>
          </cell>
          <cell r="AZ168">
            <v>8227.2942999999996</v>
          </cell>
          <cell r="BA168">
            <v>8227.2942999999996</v>
          </cell>
          <cell r="BB168">
            <v>8227.2942999999996</v>
          </cell>
          <cell r="BC168">
            <v>8227.2942999999996</v>
          </cell>
          <cell r="BD168">
            <v>8227.2942999999996</v>
          </cell>
          <cell r="BE168">
            <v>8227.2942999999996</v>
          </cell>
          <cell r="BF168">
            <v>8227.2942999999996</v>
          </cell>
          <cell r="BG168">
            <v>8227.2942999999996</v>
          </cell>
          <cell r="BH168">
            <v>8227.2942999999996</v>
          </cell>
          <cell r="BI168">
            <v>8227.2942999999996</v>
          </cell>
          <cell r="BJ168">
            <v>8227.2942999999996</v>
          </cell>
          <cell r="BK168">
            <v>8227.2942999999996</v>
          </cell>
          <cell r="BL168">
            <v>8227.2942999999996</v>
          </cell>
          <cell r="BM168">
            <v>8227.2942999999996</v>
          </cell>
          <cell r="BN168">
            <v>8227.2942999999996</v>
          </cell>
          <cell r="BO168">
            <v>8227.2942999999996</v>
          </cell>
          <cell r="BP168">
            <v>8227.2942999999996</v>
          </cell>
          <cell r="BQ168">
            <v>8227.2942999999996</v>
          </cell>
          <cell r="BR168">
            <v>8227.2942999999996</v>
          </cell>
          <cell r="BS168">
            <v>8227.2942999999996</v>
          </cell>
          <cell r="BT168">
            <v>8227.2942999999996</v>
          </cell>
          <cell r="BU168">
            <v>8227.2942999999996</v>
          </cell>
          <cell r="BV168">
            <v>8291.8351000000002</v>
          </cell>
          <cell r="BW168">
            <v>8291.8351000000002</v>
          </cell>
          <cell r="BX168">
            <v>8291.8351000000002</v>
          </cell>
          <cell r="BY168">
            <v>8291.8351000000002</v>
          </cell>
          <cell r="BZ168">
            <v>8291.8351000000002</v>
          </cell>
          <cell r="CA168">
            <v>8291.8351000000002</v>
          </cell>
          <cell r="CB168">
            <v>8291.8351000000002</v>
          </cell>
          <cell r="CC168">
            <v>8297.0452000000005</v>
          </cell>
          <cell r="CD168">
            <v>8297.0452000000005</v>
          </cell>
          <cell r="CE168">
            <v>8297.0452000000005</v>
          </cell>
          <cell r="CF168">
            <v>8297.0452000000005</v>
          </cell>
          <cell r="CG168">
            <v>8297.0452000000005</v>
          </cell>
          <cell r="CH168">
            <v>8297.0452000000005</v>
          </cell>
          <cell r="CI168">
            <v>8285.8497000000007</v>
          </cell>
          <cell r="CJ168">
            <v>8285.8497000000007</v>
          </cell>
          <cell r="CK168">
            <v>8285.8497000000007</v>
          </cell>
          <cell r="CL168">
            <v>8285.8497000000007</v>
          </cell>
          <cell r="CM168">
            <v>8285.8497000000007</v>
          </cell>
          <cell r="CN168">
            <v>8285.8497000000007</v>
          </cell>
          <cell r="CO168">
            <v>8285.8497000000007</v>
          </cell>
          <cell r="CP168">
            <v>8285.8497000000007</v>
          </cell>
          <cell r="CQ168">
            <v>8285.8497000000007</v>
          </cell>
          <cell r="CR168">
            <v>8285.8497000000007</v>
          </cell>
          <cell r="CS168">
            <v>8285.8497000000007</v>
          </cell>
          <cell r="CT168">
            <v>8285.8497000000007</v>
          </cell>
          <cell r="CU168">
            <v>8285.8497000000007</v>
          </cell>
          <cell r="CV168">
            <v>8285.8497000000007</v>
          </cell>
          <cell r="CW168">
            <v>8285.8497000000007</v>
          </cell>
        </row>
        <row r="171">
          <cell r="K171">
            <v>1478000</v>
          </cell>
          <cell r="L171">
            <v>1478000</v>
          </cell>
          <cell r="M171">
            <v>1478000</v>
          </cell>
          <cell r="N171">
            <v>1478000</v>
          </cell>
          <cell r="O171">
            <v>1478000</v>
          </cell>
          <cell r="P171">
            <v>1478000</v>
          </cell>
          <cell r="Q171">
            <v>1478000</v>
          </cell>
          <cell r="R171">
            <v>1478000</v>
          </cell>
          <cell r="S171">
            <v>1478000</v>
          </cell>
          <cell r="T171">
            <v>1478000</v>
          </cell>
          <cell r="U171">
            <v>1478000</v>
          </cell>
          <cell r="V171">
            <v>1478000</v>
          </cell>
          <cell r="W171">
            <v>1478000</v>
          </cell>
          <cell r="X171">
            <v>1478000</v>
          </cell>
          <cell r="Y171">
            <v>1478000</v>
          </cell>
          <cell r="Z171">
            <v>1478000</v>
          </cell>
          <cell r="AA171">
            <v>1478000</v>
          </cell>
          <cell r="AB171">
            <v>1478000</v>
          </cell>
          <cell r="AC171">
            <v>1478000</v>
          </cell>
          <cell r="AD171">
            <v>1478000</v>
          </cell>
          <cell r="AE171">
            <v>1478000</v>
          </cell>
          <cell r="AF171">
            <v>1478000</v>
          </cell>
          <cell r="AG171">
            <v>1478000</v>
          </cell>
          <cell r="AH171">
            <v>1478000</v>
          </cell>
          <cell r="AI171">
            <v>1478000</v>
          </cell>
          <cell r="AJ171">
            <v>1478000</v>
          </cell>
          <cell r="AK171">
            <v>1478000</v>
          </cell>
          <cell r="AL171">
            <v>1478000</v>
          </cell>
          <cell r="AM171">
            <v>1478000</v>
          </cell>
          <cell r="AN171">
            <v>1478000</v>
          </cell>
          <cell r="AO171">
            <v>1478000</v>
          </cell>
          <cell r="AP171">
            <v>1478000</v>
          </cell>
          <cell r="AQ171">
            <v>1478000</v>
          </cell>
          <cell r="AR171">
            <v>1478000</v>
          </cell>
          <cell r="AS171">
            <v>1478000</v>
          </cell>
          <cell r="AT171">
            <v>1478000</v>
          </cell>
          <cell r="AU171">
            <v>1478000</v>
          </cell>
          <cell r="AV171">
            <v>1478000</v>
          </cell>
          <cell r="AW171">
            <v>1478000</v>
          </cell>
          <cell r="AX171">
            <v>1478000</v>
          </cell>
          <cell r="AY171">
            <v>1478000</v>
          </cell>
          <cell r="AZ171">
            <v>1478000</v>
          </cell>
          <cell r="BA171">
            <v>1478000</v>
          </cell>
          <cell r="BB171">
            <v>1478000</v>
          </cell>
          <cell r="BC171">
            <v>1478000</v>
          </cell>
          <cell r="BD171">
            <v>1478000</v>
          </cell>
          <cell r="BE171">
            <v>1478000</v>
          </cell>
          <cell r="BF171">
            <v>1478000</v>
          </cell>
          <cell r="BG171">
            <v>1478000</v>
          </cell>
          <cell r="BH171">
            <v>1478000</v>
          </cell>
          <cell r="BI171">
            <v>1478000</v>
          </cell>
          <cell r="BJ171">
            <v>1478000</v>
          </cell>
          <cell r="BK171">
            <v>1478000</v>
          </cell>
          <cell r="BL171">
            <v>1478000</v>
          </cell>
          <cell r="BM171">
            <v>1478000</v>
          </cell>
          <cell r="BN171">
            <v>1478000</v>
          </cell>
          <cell r="BO171">
            <v>1478000</v>
          </cell>
          <cell r="BP171">
            <v>1478000</v>
          </cell>
          <cell r="BQ171">
            <v>1478000</v>
          </cell>
          <cell r="BR171">
            <v>1478000</v>
          </cell>
          <cell r="BS171">
            <v>1478000</v>
          </cell>
          <cell r="BT171">
            <v>1478000</v>
          </cell>
          <cell r="BU171">
            <v>1478000</v>
          </cell>
          <cell r="BV171">
            <v>1478000</v>
          </cell>
          <cell r="BW171">
            <v>1478000</v>
          </cell>
          <cell r="BX171">
            <v>1478000</v>
          </cell>
          <cell r="BY171">
            <v>1478000</v>
          </cell>
          <cell r="BZ171">
            <v>1478000</v>
          </cell>
          <cell r="CA171">
            <v>1478000</v>
          </cell>
          <cell r="CB171">
            <v>1478000</v>
          </cell>
          <cell r="CC171">
            <v>1478000</v>
          </cell>
          <cell r="CD171">
            <v>1478000</v>
          </cell>
          <cell r="CE171">
            <v>1478000</v>
          </cell>
          <cell r="CF171">
            <v>1478000</v>
          </cell>
          <cell r="CG171">
            <v>1478000</v>
          </cell>
          <cell r="CH171">
            <v>1478000</v>
          </cell>
          <cell r="CI171">
            <v>1478000</v>
          </cell>
          <cell r="CJ171">
            <v>1478000</v>
          </cell>
          <cell r="CK171">
            <v>1478000</v>
          </cell>
          <cell r="CL171">
            <v>1478000</v>
          </cell>
          <cell r="CM171">
            <v>1478000</v>
          </cell>
          <cell r="CN171">
            <v>1478000</v>
          </cell>
          <cell r="CO171">
            <v>1478000</v>
          </cell>
          <cell r="CP171">
            <v>1478000</v>
          </cell>
          <cell r="CQ171">
            <v>1478000</v>
          </cell>
          <cell r="CR171">
            <v>1478000</v>
          </cell>
          <cell r="CS171">
            <v>1478000</v>
          </cell>
          <cell r="CT171">
            <v>1478000</v>
          </cell>
          <cell r="CU171">
            <v>1478000</v>
          </cell>
          <cell r="CV171">
            <v>1478000</v>
          </cell>
          <cell r="CW171">
            <v>1478000</v>
          </cell>
        </row>
        <row r="172">
          <cell r="K172">
            <v>21842</v>
          </cell>
          <cell r="L172">
            <v>21842</v>
          </cell>
          <cell r="M172">
            <v>21842</v>
          </cell>
          <cell r="N172">
            <v>21842</v>
          </cell>
          <cell r="O172">
            <v>21842</v>
          </cell>
          <cell r="P172">
            <v>21842</v>
          </cell>
          <cell r="Q172">
            <v>21842</v>
          </cell>
          <cell r="R172">
            <v>21842</v>
          </cell>
          <cell r="S172">
            <v>21842</v>
          </cell>
          <cell r="T172">
            <v>21842</v>
          </cell>
          <cell r="U172">
            <v>21842</v>
          </cell>
          <cell r="V172">
            <v>21842</v>
          </cell>
          <cell r="W172">
            <v>18352</v>
          </cell>
          <cell r="X172">
            <v>18352</v>
          </cell>
          <cell r="Y172">
            <v>18352</v>
          </cell>
          <cell r="Z172">
            <v>18352</v>
          </cell>
          <cell r="AA172">
            <v>18352</v>
          </cell>
          <cell r="AB172">
            <v>18352</v>
          </cell>
          <cell r="AC172">
            <v>18352</v>
          </cell>
          <cell r="AD172">
            <v>18352</v>
          </cell>
          <cell r="AE172">
            <v>18352</v>
          </cell>
          <cell r="AF172">
            <v>18352</v>
          </cell>
          <cell r="AG172">
            <v>18352</v>
          </cell>
          <cell r="AH172">
            <v>18352</v>
          </cell>
          <cell r="AI172">
            <v>18352</v>
          </cell>
          <cell r="AJ172">
            <v>18352</v>
          </cell>
          <cell r="AK172">
            <v>18352</v>
          </cell>
          <cell r="AL172">
            <v>18352</v>
          </cell>
          <cell r="AM172">
            <v>18352</v>
          </cell>
          <cell r="AN172">
            <v>18352</v>
          </cell>
          <cell r="AO172">
            <v>18352</v>
          </cell>
          <cell r="AP172">
            <v>18352</v>
          </cell>
          <cell r="AQ172">
            <v>18352</v>
          </cell>
          <cell r="AR172">
            <v>18352</v>
          </cell>
          <cell r="AS172">
            <v>18352</v>
          </cell>
          <cell r="AT172">
            <v>18352</v>
          </cell>
          <cell r="AU172">
            <v>18352</v>
          </cell>
          <cell r="AV172">
            <v>18352</v>
          </cell>
          <cell r="AW172">
            <v>18352</v>
          </cell>
          <cell r="AX172">
            <v>18352</v>
          </cell>
          <cell r="AY172">
            <v>18352</v>
          </cell>
          <cell r="AZ172">
            <v>18352</v>
          </cell>
          <cell r="BA172">
            <v>18352</v>
          </cell>
          <cell r="BB172">
            <v>18352</v>
          </cell>
          <cell r="BC172">
            <v>18352</v>
          </cell>
          <cell r="BD172">
            <v>18352</v>
          </cell>
          <cell r="BE172">
            <v>18352</v>
          </cell>
          <cell r="BF172">
            <v>18352</v>
          </cell>
          <cell r="BG172">
            <v>18352</v>
          </cell>
          <cell r="BH172">
            <v>18352</v>
          </cell>
          <cell r="BI172">
            <v>18352</v>
          </cell>
          <cell r="BJ172">
            <v>18352</v>
          </cell>
          <cell r="BK172">
            <v>18352</v>
          </cell>
          <cell r="BL172">
            <v>18352</v>
          </cell>
          <cell r="BM172">
            <v>18352</v>
          </cell>
          <cell r="BN172">
            <v>18352</v>
          </cell>
          <cell r="BO172">
            <v>18352</v>
          </cell>
          <cell r="BP172">
            <v>18352</v>
          </cell>
          <cell r="BQ172">
            <v>18352</v>
          </cell>
          <cell r="BR172">
            <v>18352</v>
          </cell>
          <cell r="BS172">
            <v>18352</v>
          </cell>
          <cell r="BT172">
            <v>18352</v>
          </cell>
          <cell r="BU172">
            <v>18352</v>
          </cell>
          <cell r="BV172">
            <v>18352</v>
          </cell>
          <cell r="BW172">
            <v>18352</v>
          </cell>
          <cell r="BX172">
            <v>18352</v>
          </cell>
          <cell r="BY172">
            <v>18352</v>
          </cell>
          <cell r="BZ172">
            <v>18352</v>
          </cell>
          <cell r="CA172">
            <v>18352</v>
          </cell>
          <cell r="CB172">
            <v>18352</v>
          </cell>
          <cell r="CC172">
            <v>18352</v>
          </cell>
          <cell r="CD172">
            <v>18352</v>
          </cell>
          <cell r="CE172">
            <v>18352</v>
          </cell>
          <cell r="CF172">
            <v>18352</v>
          </cell>
          <cell r="CG172">
            <v>18352</v>
          </cell>
          <cell r="CH172">
            <v>18352</v>
          </cell>
          <cell r="CI172">
            <v>18352</v>
          </cell>
          <cell r="CJ172">
            <v>18352</v>
          </cell>
          <cell r="CK172">
            <v>18352</v>
          </cell>
          <cell r="CL172">
            <v>18352</v>
          </cell>
          <cell r="CM172">
            <v>18352</v>
          </cell>
          <cell r="CN172">
            <v>18352</v>
          </cell>
          <cell r="CO172">
            <v>18352</v>
          </cell>
          <cell r="CP172">
            <v>18352</v>
          </cell>
          <cell r="CQ172">
            <v>18352</v>
          </cell>
          <cell r="CR172">
            <v>18352</v>
          </cell>
          <cell r="CS172">
            <v>18352</v>
          </cell>
          <cell r="CT172">
            <v>18352</v>
          </cell>
          <cell r="CU172">
            <v>18352</v>
          </cell>
          <cell r="CV172">
            <v>20943</v>
          </cell>
          <cell r="CW172">
            <v>20943</v>
          </cell>
        </row>
        <row r="173">
          <cell r="K173">
            <v>1254.5171</v>
          </cell>
          <cell r="L173">
            <v>1254.5171</v>
          </cell>
          <cell r="M173">
            <v>1254.5171</v>
          </cell>
          <cell r="N173">
            <v>1254.5171</v>
          </cell>
          <cell r="O173">
            <v>1254.5171</v>
          </cell>
          <cell r="P173">
            <v>1254.5171</v>
          </cell>
          <cell r="Q173">
            <v>1254.5171</v>
          </cell>
          <cell r="R173">
            <v>1254.5220999999999</v>
          </cell>
          <cell r="S173">
            <v>1254.5220999999999</v>
          </cell>
          <cell r="T173">
            <v>1254.5220999999999</v>
          </cell>
          <cell r="U173">
            <v>1254.5220999999999</v>
          </cell>
          <cell r="V173">
            <v>1254.5220999999999</v>
          </cell>
          <cell r="W173">
            <v>1254.5220999999999</v>
          </cell>
          <cell r="X173">
            <v>1254.5220999999999</v>
          </cell>
          <cell r="Y173">
            <v>1254.5220999999999</v>
          </cell>
          <cell r="Z173">
            <v>1254.5171</v>
          </cell>
          <cell r="AA173">
            <v>1254.5171</v>
          </cell>
          <cell r="AB173">
            <v>1254.5171</v>
          </cell>
          <cell r="AC173">
            <v>1254.5171</v>
          </cell>
          <cell r="AD173">
            <v>1254.5171</v>
          </cell>
          <cell r="AE173">
            <v>1252.3121000000001</v>
          </cell>
          <cell r="AF173">
            <v>1252.3121000000001</v>
          </cell>
          <cell r="AG173">
            <v>1252.3121000000001</v>
          </cell>
          <cell r="AH173">
            <v>1252.3121000000001</v>
          </cell>
          <cell r="AI173">
            <v>1252.3121000000001</v>
          </cell>
          <cell r="AJ173">
            <v>1252.3121000000001</v>
          </cell>
          <cell r="AK173">
            <v>1252.3121000000001</v>
          </cell>
          <cell r="AL173">
            <v>1252.3121000000001</v>
          </cell>
          <cell r="AM173">
            <v>1252.3121000000001</v>
          </cell>
          <cell r="AN173">
            <v>1252.3121000000001</v>
          </cell>
          <cell r="AO173">
            <v>1252.3121000000001</v>
          </cell>
          <cell r="AP173">
            <v>1252.3121000000001</v>
          </cell>
          <cell r="AQ173">
            <v>1252.3121000000001</v>
          </cell>
          <cell r="AR173">
            <v>1245.9967999999999</v>
          </cell>
          <cell r="AS173">
            <v>1245.9967999999999</v>
          </cell>
          <cell r="AT173">
            <v>1245.9967999999999</v>
          </cell>
          <cell r="AU173">
            <v>1245.9967999999999</v>
          </cell>
          <cell r="AV173">
            <v>1245.9967999999999</v>
          </cell>
          <cell r="AW173">
            <v>1245.9967999999999</v>
          </cell>
          <cell r="AX173">
            <v>1245.9967999999999</v>
          </cell>
          <cell r="AY173">
            <v>1245.9967999999999</v>
          </cell>
          <cell r="AZ173">
            <v>1245.9967999999999</v>
          </cell>
          <cell r="BA173">
            <v>1245.9967999999999</v>
          </cell>
          <cell r="BB173">
            <v>1245.9967999999999</v>
          </cell>
          <cell r="BC173">
            <v>1245.9967999999999</v>
          </cell>
          <cell r="BD173">
            <v>1245.9967999999999</v>
          </cell>
          <cell r="BE173">
            <v>1245.9967999999999</v>
          </cell>
          <cell r="BF173">
            <v>1245.9967999999999</v>
          </cell>
          <cell r="BG173">
            <v>1245.9967999999999</v>
          </cell>
          <cell r="BH173">
            <v>1245.9967999999999</v>
          </cell>
          <cell r="BI173">
            <v>1245.9967999999999</v>
          </cell>
          <cell r="BJ173">
            <v>1245.9967999999999</v>
          </cell>
          <cell r="BK173">
            <v>1245.9967999999999</v>
          </cell>
          <cell r="BL173">
            <v>1245.9967999999999</v>
          </cell>
          <cell r="BM173">
            <v>1245.9967999999999</v>
          </cell>
          <cell r="BN173">
            <v>1245.9967999999999</v>
          </cell>
          <cell r="BO173">
            <v>1245.9967999999999</v>
          </cell>
          <cell r="BP173">
            <v>1245.9967999999999</v>
          </cell>
          <cell r="BQ173">
            <v>1245.9967999999999</v>
          </cell>
          <cell r="BR173">
            <v>1245.9967999999999</v>
          </cell>
          <cell r="BS173">
            <v>1245.9967999999999</v>
          </cell>
          <cell r="BT173">
            <v>1245.9967999999999</v>
          </cell>
          <cell r="BU173">
            <v>1245.9967999999999</v>
          </cell>
          <cell r="BV173">
            <v>1245.9967999999999</v>
          </cell>
          <cell r="BW173">
            <v>1245.9967999999999</v>
          </cell>
          <cell r="BX173">
            <v>1245.9967999999999</v>
          </cell>
          <cell r="BY173">
            <v>1245.9967999999999</v>
          </cell>
          <cell r="BZ173">
            <v>1245.9967999999999</v>
          </cell>
          <cell r="CA173">
            <v>1245.9967999999999</v>
          </cell>
          <cell r="CB173">
            <v>1245.9967999999999</v>
          </cell>
          <cell r="CC173">
            <v>1245.9967999999999</v>
          </cell>
          <cell r="CD173">
            <v>1252.3121000000001</v>
          </cell>
          <cell r="CE173">
            <v>1252.3121000000001</v>
          </cell>
          <cell r="CF173">
            <v>1252.3121000000001</v>
          </cell>
          <cell r="CG173">
            <v>1252.3121000000001</v>
          </cell>
          <cell r="CH173">
            <v>1252.3121000000001</v>
          </cell>
          <cell r="CI173">
            <v>1252.3121000000001</v>
          </cell>
          <cell r="CJ173">
            <v>1252.3121000000001</v>
          </cell>
          <cell r="CK173">
            <v>1252.3121000000001</v>
          </cell>
          <cell r="CL173">
            <v>1252.3121000000001</v>
          </cell>
          <cell r="CM173">
            <v>1252.3121000000001</v>
          </cell>
          <cell r="CN173">
            <v>1252.3121000000001</v>
          </cell>
          <cell r="CO173">
            <v>1252.3121000000001</v>
          </cell>
          <cell r="CP173">
            <v>1252.3121000000001</v>
          </cell>
          <cell r="CQ173">
            <v>1252.3121000000001</v>
          </cell>
          <cell r="CR173">
            <v>1252.3121000000001</v>
          </cell>
          <cell r="CS173">
            <v>1252.3121000000001</v>
          </cell>
          <cell r="CT173">
            <v>1252.3121000000001</v>
          </cell>
          <cell r="CU173">
            <v>1252.3121000000001</v>
          </cell>
          <cell r="CV173">
            <v>1252.3121000000001</v>
          </cell>
          <cell r="CW173">
            <v>1252.3121000000001</v>
          </cell>
        </row>
        <row r="174">
          <cell r="K174">
            <v>4283.1931000000004</v>
          </cell>
          <cell r="L174">
            <v>4037.3850000000002</v>
          </cell>
          <cell r="M174">
            <v>4037.3850000000002</v>
          </cell>
          <cell r="N174">
            <v>4037.3850000000002</v>
          </cell>
          <cell r="O174">
            <v>4037.3850000000002</v>
          </cell>
          <cell r="P174">
            <v>4037.3850000000002</v>
          </cell>
          <cell r="Q174">
            <v>4037.3850000000002</v>
          </cell>
          <cell r="R174">
            <v>4037.3850000000002</v>
          </cell>
          <cell r="S174">
            <v>4037.3850000000002</v>
          </cell>
          <cell r="T174">
            <v>4037.3850000000002</v>
          </cell>
          <cell r="U174">
            <v>4037.3850000000002</v>
          </cell>
          <cell r="V174">
            <v>4037.3850000000002</v>
          </cell>
          <cell r="W174">
            <v>4037.3850000000002</v>
          </cell>
          <cell r="X174">
            <v>4037.3850000000002</v>
          </cell>
          <cell r="Y174">
            <v>4037.3850000000002</v>
          </cell>
          <cell r="Z174">
            <v>4037.3850000000002</v>
          </cell>
          <cell r="AA174">
            <v>4037.3850000000002</v>
          </cell>
          <cell r="AB174">
            <v>4037.3850000000002</v>
          </cell>
          <cell r="AC174">
            <v>4037.3850000000002</v>
          </cell>
          <cell r="AD174">
            <v>4037.3850000000002</v>
          </cell>
          <cell r="AE174">
            <v>4037.3850000000002</v>
          </cell>
          <cell r="AF174">
            <v>4037.3850000000002</v>
          </cell>
          <cell r="AG174">
            <v>4037.3850000000002</v>
          </cell>
          <cell r="AH174">
            <v>4037.3850000000002</v>
          </cell>
          <cell r="AI174">
            <v>4037.3850000000002</v>
          </cell>
          <cell r="AJ174">
            <v>4037.3850000000002</v>
          </cell>
          <cell r="AK174">
            <v>4037.3850000000002</v>
          </cell>
          <cell r="AL174">
            <v>4037.3850000000002</v>
          </cell>
          <cell r="AM174">
            <v>4037.3850000000002</v>
          </cell>
          <cell r="AN174">
            <v>4037.3850000000002</v>
          </cell>
          <cell r="AO174">
            <v>4037.3850000000002</v>
          </cell>
          <cell r="AP174">
            <v>4037.3850000000002</v>
          </cell>
          <cell r="AQ174">
            <v>4037.3850000000002</v>
          </cell>
          <cell r="AR174">
            <v>4037.3850000000002</v>
          </cell>
          <cell r="AS174">
            <v>3863.66</v>
          </cell>
          <cell r="AT174">
            <v>3863.66</v>
          </cell>
          <cell r="AU174">
            <v>3863.66</v>
          </cell>
          <cell r="AV174">
            <v>3863.66</v>
          </cell>
          <cell r="AW174">
            <v>3863.66</v>
          </cell>
          <cell r="AX174">
            <v>3863.66</v>
          </cell>
          <cell r="AY174">
            <v>3863.66</v>
          </cell>
          <cell r="AZ174">
            <v>3863.66</v>
          </cell>
          <cell r="BA174">
            <v>3863.66</v>
          </cell>
          <cell r="BB174">
            <v>3863.66</v>
          </cell>
          <cell r="BC174">
            <v>3863.66</v>
          </cell>
          <cell r="BD174">
            <v>3863.66</v>
          </cell>
          <cell r="BE174">
            <v>3863.66</v>
          </cell>
          <cell r="BF174">
            <v>3863.66</v>
          </cell>
          <cell r="BG174">
            <v>3863.66</v>
          </cell>
          <cell r="BH174">
            <v>3863.66</v>
          </cell>
          <cell r="BI174">
            <v>3863.66</v>
          </cell>
          <cell r="BJ174">
            <v>3863.66</v>
          </cell>
          <cell r="BK174">
            <v>3863.66</v>
          </cell>
          <cell r="BL174">
            <v>3863.66</v>
          </cell>
          <cell r="BM174">
            <v>3863.66</v>
          </cell>
          <cell r="BN174">
            <v>3863.66</v>
          </cell>
          <cell r="BO174">
            <v>3863.66</v>
          </cell>
          <cell r="BP174">
            <v>3863.66</v>
          </cell>
          <cell r="BQ174">
            <v>3863.66</v>
          </cell>
          <cell r="BR174">
            <v>3863.66</v>
          </cell>
          <cell r="BS174">
            <v>3863.66</v>
          </cell>
          <cell r="BT174">
            <v>3863.66</v>
          </cell>
          <cell r="BU174">
            <v>3863.66</v>
          </cell>
          <cell r="BV174">
            <v>3863.66</v>
          </cell>
          <cell r="BW174">
            <v>3863.66</v>
          </cell>
          <cell r="BX174">
            <v>3863.66</v>
          </cell>
          <cell r="BY174">
            <v>3863.66</v>
          </cell>
          <cell r="BZ174">
            <v>3863.66</v>
          </cell>
          <cell r="CA174">
            <v>3863.66</v>
          </cell>
          <cell r="CB174">
            <v>3863.66</v>
          </cell>
          <cell r="CC174">
            <v>3863.66</v>
          </cell>
          <cell r="CD174">
            <v>3863.66</v>
          </cell>
          <cell r="CE174">
            <v>3863.66</v>
          </cell>
          <cell r="CF174">
            <v>3863.66</v>
          </cell>
          <cell r="CG174">
            <v>3863.66</v>
          </cell>
          <cell r="CH174">
            <v>3863.66</v>
          </cell>
          <cell r="CI174">
            <v>3863.66</v>
          </cell>
          <cell r="CJ174">
            <v>3863.66</v>
          </cell>
          <cell r="CK174">
            <v>3863.66</v>
          </cell>
          <cell r="CL174">
            <v>3863.66</v>
          </cell>
          <cell r="CM174">
            <v>3863.66</v>
          </cell>
          <cell r="CN174">
            <v>3863.66</v>
          </cell>
          <cell r="CO174">
            <v>3863.66</v>
          </cell>
          <cell r="CP174">
            <v>4179.8850000000002</v>
          </cell>
          <cell r="CQ174">
            <v>4179.8850000000002</v>
          </cell>
          <cell r="CR174">
            <v>4179.8850000000002</v>
          </cell>
          <cell r="CS174">
            <v>4608.4844999999996</v>
          </cell>
          <cell r="CT174">
            <v>4291.41</v>
          </cell>
          <cell r="CU174">
            <v>4291.41</v>
          </cell>
          <cell r="CV174">
            <v>4291.41</v>
          </cell>
          <cell r="CW174">
            <v>4291.41</v>
          </cell>
          <cell r="CX174">
            <v>4040.91</v>
          </cell>
        </row>
        <row r="176">
          <cell r="K176">
            <v>1562.05</v>
          </cell>
          <cell r="L176">
            <v>1562.05</v>
          </cell>
          <cell r="M176">
            <v>1562.05</v>
          </cell>
          <cell r="N176">
            <v>1562.05</v>
          </cell>
          <cell r="O176">
            <v>1562.05</v>
          </cell>
          <cell r="P176">
            <v>1562.05</v>
          </cell>
          <cell r="Q176">
            <v>2392.85</v>
          </cell>
          <cell r="R176">
            <v>2392.85</v>
          </cell>
          <cell r="S176">
            <v>2392.85</v>
          </cell>
          <cell r="T176">
            <v>2392.85</v>
          </cell>
          <cell r="U176">
            <v>2392.85</v>
          </cell>
          <cell r="V176">
            <v>2392.85</v>
          </cell>
          <cell r="W176">
            <v>2392.85</v>
          </cell>
          <cell r="X176">
            <v>2392.85</v>
          </cell>
          <cell r="Y176">
            <v>2392.85</v>
          </cell>
          <cell r="Z176">
            <v>2392.85</v>
          </cell>
          <cell r="AA176">
            <v>2392.85</v>
          </cell>
          <cell r="AB176">
            <v>2392.85</v>
          </cell>
          <cell r="AC176">
            <v>2392.85</v>
          </cell>
          <cell r="AD176">
            <v>2392.85</v>
          </cell>
          <cell r="AE176">
            <v>2483</v>
          </cell>
          <cell r="AF176">
            <v>2483</v>
          </cell>
          <cell r="AG176">
            <v>2483</v>
          </cell>
          <cell r="AH176">
            <v>2483</v>
          </cell>
          <cell r="AI176">
            <v>2483</v>
          </cell>
          <cell r="AJ176">
            <v>2483</v>
          </cell>
          <cell r="AK176">
            <v>2483</v>
          </cell>
          <cell r="AL176">
            <v>2483</v>
          </cell>
          <cell r="AM176">
            <v>2483</v>
          </cell>
          <cell r="AN176">
            <v>2483</v>
          </cell>
          <cell r="AO176">
            <v>2483</v>
          </cell>
          <cell r="AP176">
            <v>2483</v>
          </cell>
          <cell r="AQ176">
            <v>2483</v>
          </cell>
          <cell r="AR176">
            <v>2573.15</v>
          </cell>
          <cell r="AS176">
            <v>2573.15</v>
          </cell>
          <cell r="AT176">
            <v>2573.15</v>
          </cell>
          <cell r="AU176">
            <v>2573.15</v>
          </cell>
          <cell r="AV176">
            <v>2573.15</v>
          </cell>
          <cell r="AW176">
            <v>2573.15</v>
          </cell>
          <cell r="AX176">
            <v>2573.15</v>
          </cell>
          <cell r="AY176">
            <v>2573.15</v>
          </cell>
          <cell r="AZ176">
            <v>2573.15</v>
          </cell>
          <cell r="BA176">
            <v>2573.15</v>
          </cell>
          <cell r="BB176">
            <v>2573.15</v>
          </cell>
          <cell r="BC176">
            <v>2573.15</v>
          </cell>
          <cell r="BD176">
            <v>2573.15</v>
          </cell>
          <cell r="BE176">
            <v>2573.15</v>
          </cell>
          <cell r="BF176">
            <v>2573.15</v>
          </cell>
          <cell r="BG176">
            <v>2573.15</v>
          </cell>
          <cell r="BH176">
            <v>2573.15</v>
          </cell>
          <cell r="BI176">
            <v>2573.15</v>
          </cell>
          <cell r="BJ176">
            <v>2573.15</v>
          </cell>
          <cell r="BK176">
            <v>2573.15</v>
          </cell>
          <cell r="BL176">
            <v>2573.15</v>
          </cell>
          <cell r="BM176">
            <v>2573.15</v>
          </cell>
          <cell r="BN176">
            <v>2573.15</v>
          </cell>
          <cell r="BO176">
            <v>2573.15</v>
          </cell>
          <cell r="BP176">
            <v>2573.15</v>
          </cell>
          <cell r="BQ176">
            <v>2573.15</v>
          </cell>
          <cell r="BR176">
            <v>2573.15</v>
          </cell>
          <cell r="BS176">
            <v>2573.15</v>
          </cell>
          <cell r="BT176">
            <v>2573.15</v>
          </cell>
          <cell r="BU176">
            <v>2573.15</v>
          </cell>
          <cell r="BV176">
            <v>2573.15</v>
          </cell>
          <cell r="BW176">
            <v>2573.15</v>
          </cell>
          <cell r="BX176">
            <v>2573.15</v>
          </cell>
          <cell r="BY176">
            <v>2573.15</v>
          </cell>
          <cell r="BZ176">
            <v>2302.9850999999999</v>
          </cell>
          <cell r="CA176">
            <v>2302.9850999999999</v>
          </cell>
          <cell r="CB176">
            <v>2302.9850999999999</v>
          </cell>
          <cell r="CC176">
            <v>2302.9850999999999</v>
          </cell>
          <cell r="CD176">
            <v>2302.9850999999999</v>
          </cell>
          <cell r="CE176">
            <v>2302.9850999999999</v>
          </cell>
          <cell r="CF176">
            <v>2302.9850999999999</v>
          </cell>
          <cell r="CG176">
            <v>2302.9850999999999</v>
          </cell>
          <cell r="CH176">
            <v>2291.7986999999998</v>
          </cell>
          <cell r="CI176">
            <v>2291.7986999999998</v>
          </cell>
          <cell r="CJ176">
            <v>2291.7986999999998</v>
          </cell>
          <cell r="CK176">
            <v>2291.7986999999998</v>
          </cell>
          <cell r="CL176">
            <v>2291.7986999999998</v>
          </cell>
          <cell r="CM176">
            <v>2291.7986999999998</v>
          </cell>
          <cell r="CN176">
            <v>2291.7986999999998</v>
          </cell>
          <cell r="CO176">
            <v>2291.7986999999998</v>
          </cell>
          <cell r="CP176">
            <v>2291.7986999999998</v>
          </cell>
          <cell r="CQ176">
            <v>2291.7986999999998</v>
          </cell>
          <cell r="CR176">
            <v>2291.7986999999998</v>
          </cell>
          <cell r="CS176">
            <v>2291.7986999999998</v>
          </cell>
          <cell r="CT176">
            <v>2291.7986999999998</v>
          </cell>
          <cell r="CU176">
            <v>2291.7986999999998</v>
          </cell>
          <cell r="CV176">
            <v>2291.7986999999998</v>
          </cell>
          <cell r="CW176">
            <v>2291.7986999999998</v>
          </cell>
        </row>
        <row r="177">
          <cell r="K177">
            <v>436.9513</v>
          </cell>
          <cell r="L177">
            <v>436.9513</v>
          </cell>
          <cell r="M177">
            <v>436.9513</v>
          </cell>
          <cell r="N177">
            <v>436.9513</v>
          </cell>
          <cell r="O177">
            <v>436.9513</v>
          </cell>
          <cell r="P177">
            <v>436.9513</v>
          </cell>
          <cell r="Q177">
            <v>436.9513</v>
          </cell>
          <cell r="R177">
            <v>436.9513</v>
          </cell>
          <cell r="S177">
            <v>436.9513</v>
          </cell>
          <cell r="T177">
            <v>436.9513</v>
          </cell>
          <cell r="U177">
            <v>436.9513</v>
          </cell>
          <cell r="V177">
            <v>436.9513</v>
          </cell>
          <cell r="W177">
            <v>436.9513</v>
          </cell>
          <cell r="X177">
            <v>436.9513</v>
          </cell>
          <cell r="Y177">
            <v>436.9513</v>
          </cell>
          <cell r="Z177">
            <v>436.9513</v>
          </cell>
          <cell r="AA177">
            <v>436.9513</v>
          </cell>
          <cell r="AB177">
            <v>436.9513</v>
          </cell>
          <cell r="AC177">
            <v>436.9513</v>
          </cell>
          <cell r="AD177">
            <v>436.9513</v>
          </cell>
          <cell r="AE177">
            <v>433.29</v>
          </cell>
          <cell r="AF177">
            <v>433.29</v>
          </cell>
          <cell r="AG177">
            <v>433.29</v>
          </cell>
          <cell r="AH177">
            <v>433.29</v>
          </cell>
          <cell r="AI177">
            <v>433.29</v>
          </cell>
          <cell r="AJ177">
            <v>433.29</v>
          </cell>
          <cell r="AK177">
            <v>433.29</v>
          </cell>
          <cell r="AL177">
            <v>433.29</v>
          </cell>
          <cell r="AM177">
            <v>433.29</v>
          </cell>
          <cell r="AN177">
            <v>433.29</v>
          </cell>
          <cell r="AO177">
            <v>433.29</v>
          </cell>
          <cell r="AP177">
            <v>433.29</v>
          </cell>
          <cell r="AQ177">
            <v>433.29</v>
          </cell>
          <cell r="AR177">
            <v>429.62869999999998</v>
          </cell>
          <cell r="AS177">
            <v>429.62869999999998</v>
          </cell>
          <cell r="AT177">
            <v>429.62869999999998</v>
          </cell>
          <cell r="AU177">
            <v>429.62869999999998</v>
          </cell>
          <cell r="AV177">
            <v>429.62869999999998</v>
          </cell>
          <cell r="AW177">
            <v>429.62869999999998</v>
          </cell>
          <cell r="AX177">
            <v>429.62869999999998</v>
          </cell>
          <cell r="AY177">
            <v>429.62869999999998</v>
          </cell>
          <cell r="AZ177">
            <v>429.62869999999998</v>
          </cell>
          <cell r="BA177">
            <v>429.62869999999998</v>
          </cell>
          <cell r="BB177">
            <v>429.62869999999998</v>
          </cell>
          <cell r="BC177">
            <v>429.62869999999998</v>
          </cell>
          <cell r="BD177">
            <v>429.62869999999998</v>
          </cell>
          <cell r="BE177">
            <v>429.62869999999998</v>
          </cell>
          <cell r="BF177">
            <v>429.62869999999998</v>
          </cell>
          <cell r="BG177">
            <v>429.62869999999998</v>
          </cell>
          <cell r="BH177">
            <v>429.62869999999998</v>
          </cell>
          <cell r="BI177">
            <v>429.62869999999998</v>
          </cell>
          <cell r="BJ177">
            <v>429.62869999999998</v>
          </cell>
          <cell r="BK177">
            <v>429.62869999999998</v>
          </cell>
          <cell r="BL177">
            <v>429.62869999999998</v>
          </cell>
          <cell r="BM177">
            <v>429.62869999999998</v>
          </cell>
          <cell r="BN177">
            <v>429.62869999999998</v>
          </cell>
          <cell r="BO177">
            <v>429.62869999999998</v>
          </cell>
          <cell r="BP177">
            <v>429.62869999999998</v>
          </cell>
          <cell r="BQ177">
            <v>429.62869999999998</v>
          </cell>
          <cell r="BR177">
            <v>429.62869999999998</v>
          </cell>
          <cell r="BS177">
            <v>429.62869999999998</v>
          </cell>
          <cell r="BT177">
            <v>429.62869999999998</v>
          </cell>
          <cell r="BU177">
            <v>429.62869999999998</v>
          </cell>
          <cell r="BV177">
            <v>429.62869999999998</v>
          </cell>
          <cell r="BW177">
            <v>429.62869999999998</v>
          </cell>
          <cell r="BX177">
            <v>429.62869999999998</v>
          </cell>
          <cell r="BY177">
            <v>429.62869999999998</v>
          </cell>
          <cell r="BZ177">
            <v>417.51130000000001</v>
          </cell>
          <cell r="CA177">
            <v>417.51130000000001</v>
          </cell>
          <cell r="CB177">
            <v>417.51130000000001</v>
          </cell>
          <cell r="CC177">
            <v>417.51130000000001</v>
          </cell>
          <cell r="CD177">
            <v>417.51130000000001</v>
          </cell>
          <cell r="CE177">
            <v>417.51130000000001</v>
          </cell>
          <cell r="CF177">
            <v>417.51130000000001</v>
          </cell>
          <cell r="CG177">
            <v>417.51130000000001</v>
          </cell>
          <cell r="CH177">
            <v>417.51130000000001</v>
          </cell>
          <cell r="CI177">
            <v>458.89890000000003</v>
          </cell>
          <cell r="CJ177">
            <v>458.25</v>
          </cell>
          <cell r="CK177">
            <v>458.25</v>
          </cell>
          <cell r="CL177">
            <v>458.25</v>
          </cell>
          <cell r="CM177">
            <v>458.25</v>
          </cell>
          <cell r="CN177">
            <v>458.25</v>
          </cell>
          <cell r="CO177">
            <v>458.25</v>
          </cell>
          <cell r="CP177">
            <v>458.25</v>
          </cell>
          <cell r="CQ177">
            <v>458.25</v>
          </cell>
          <cell r="CR177">
            <v>462.92500000000001</v>
          </cell>
          <cell r="CS177">
            <v>462.92500000000001</v>
          </cell>
          <cell r="CT177">
            <v>456.82010000000002</v>
          </cell>
          <cell r="CU177">
            <v>456.82010000000002</v>
          </cell>
          <cell r="CV177">
            <v>456.82010000000002</v>
          </cell>
          <cell r="CW177">
            <v>456.82010000000002</v>
          </cell>
        </row>
        <row r="179">
          <cell r="K179">
            <v>3022.5329999999999</v>
          </cell>
          <cell r="L179">
            <v>3022.5329999999999</v>
          </cell>
          <cell r="M179">
            <v>3022.5329999999999</v>
          </cell>
          <cell r="N179">
            <v>3022.5329999999999</v>
          </cell>
          <cell r="O179">
            <v>2893.03</v>
          </cell>
          <cell r="P179">
            <v>2893.03</v>
          </cell>
          <cell r="Q179">
            <v>2893.03</v>
          </cell>
          <cell r="R179">
            <v>2893.03</v>
          </cell>
          <cell r="S179">
            <v>2893.03</v>
          </cell>
          <cell r="T179">
            <v>2893.03</v>
          </cell>
          <cell r="U179">
            <v>2893.03</v>
          </cell>
          <cell r="V179">
            <v>2893.03</v>
          </cell>
          <cell r="W179">
            <v>2893.03</v>
          </cell>
          <cell r="X179">
            <v>2893.03</v>
          </cell>
          <cell r="Y179">
            <v>2893.03</v>
          </cell>
          <cell r="Z179">
            <v>2893.03</v>
          </cell>
          <cell r="AA179">
            <v>2893.03</v>
          </cell>
          <cell r="AB179">
            <v>2893.03</v>
          </cell>
          <cell r="AC179">
            <v>2893.03</v>
          </cell>
          <cell r="AD179">
            <v>2893.03</v>
          </cell>
          <cell r="AE179">
            <v>2893.03</v>
          </cell>
          <cell r="AF179">
            <v>2939.8798000000002</v>
          </cell>
          <cell r="AG179">
            <v>2939.8798000000002</v>
          </cell>
          <cell r="AH179">
            <v>2939.8798000000002</v>
          </cell>
          <cell r="AI179">
            <v>2939.8798000000002</v>
          </cell>
          <cell r="AJ179">
            <v>2939.8798000000002</v>
          </cell>
          <cell r="AK179">
            <v>2939.8798000000002</v>
          </cell>
          <cell r="AL179">
            <v>2939.8798000000002</v>
          </cell>
          <cell r="AM179">
            <v>2939.8798000000002</v>
          </cell>
          <cell r="AN179">
            <v>2939.8798000000002</v>
          </cell>
          <cell r="AO179">
            <v>2939.8798000000002</v>
          </cell>
          <cell r="AP179">
            <v>2939.8798000000002</v>
          </cell>
          <cell r="AQ179">
            <v>2939.8798000000002</v>
          </cell>
          <cell r="AR179">
            <v>2939.8798000000002</v>
          </cell>
          <cell r="AS179">
            <v>2986.7296000000001</v>
          </cell>
          <cell r="AT179">
            <v>2986.7296000000001</v>
          </cell>
          <cell r="AU179">
            <v>2986.7296000000001</v>
          </cell>
          <cell r="AV179">
            <v>2986.7296000000001</v>
          </cell>
          <cell r="AW179">
            <v>2986.7296000000001</v>
          </cell>
          <cell r="AX179">
            <v>2986.7296000000001</v>
          </cell>
          <cell r="AY179">
            <v>2986.7296000000001</v>
          </cell>
          <cell r="AZ179">
            <v>2986.7296000000001</v>
          </cell>
          <cell r="BA179">
            <v>2986.7296000000001</v>
          </cell>
          <cell r="BB179">
            <v>2986.7296000000001</v>
          </cell>
          <cell r="BC179">
            <v>2986.7296000000001</v>
          </cell>
          <cell r="BD179">
            <v>2986.7296000000001</v>
          </cell>
          <cell r="BE179">
            <v>2986.7296000000001</v>
          </cell>
          <cell r="BF179">
            <v>2986.7296000000001</v>
          </cell>
          <cell r="BG179">
            <v>2986.7296000000001</v>
          </cell>
          <cell r="BH179">
            <v>2986.7296000000001</v>
          </cell>
          <cell r="BI179">
            <v>2986.7296000000001</v>
          </cell>
          <cell r="BJ179">
            <v>2986.7296000000001</v>
          </cell>
          <cell r="BK179">
            <v>2986.7296000000001</v>
          </cell>
          <cell r="BL179">
            <v>2986.7296000000001</v>
          </cell>
          <cell r="BM179">
            <v>2986.7296000000001</v>
          </cell>
          <cell r="BN179">
            <v>2986.7296000000001</v>
          </cell>
          <cell r="BO179">
            <v>2986.7296000000001</v>
          </cell>
          <cell r="BP179">
            <v>2986.7296000000001</v>
          </cell>
          <cell r="BQ179">
            <v>2986.7296000000001</v>
          </cell>
          <cell r="BR179">
            <v>2986.7296000000001</v>
          </cell>
          <cell r="BS179">
            <v>2986.7296000000001</v>
          </cell>
          <cell r="BT179">
            <v>2986.7296000000001</v>
          </cell>
          <cell r="BU179">
            <v>2986.7296000000001</v>
          </cell>
          <cell r="BV179">
            <v>2986.7296000000001</v>
          </cell>
          <cell r="BW179">
            <v>2986.7296000000001</v>
          </cell>
          <cell r="BX179">
            <v>2986.7296000000001</v>
          </cell>
          <cell r="BY179">
            <v>2986.7296000000001</v>
          </cell>
          <cell r="BZ179">
            <v>2986.7296000000001</v>
          </cell>
          <cell r="CA179">
            <v>2986.7296000000001</v>
          </cell>
          <cell r="CB179">
            <v>2986.7296000000001</v>
          </cell>
          <cell r="CC179">
            <v>2986.7296000000001</v>
          </cell>
          <cell r="CD179">
            <v>2986.7296000000001</v>
          </cell>
          <cell r="CE179">
            <v>2986.7296000000001</v>
          </cell>
          <cell r="CF179">
            <v>2986.7296000000001</v>
          </cell>
          <cell r="CG179">
            <v>2986.7296000000001</v>
          </cell>
          <cell r="CH179">
            <v>2986.7296000000001</v>
          </cell>
          <cell r="CI179">
            <v>2986.7296000000001</v>
          </cell>
          <cell r="CJ179">
            <v>2986.7296000000001</v>
          </cell>
          <cell r="CK179">
            <v>2986.7296000000001</v>
          </cell>
          <cell r="CL179">
            <v>2986.7296000000001</v>
          </cell>
          <cell r="CM179">
            <v>2986.7296000000001</v>
          </cell>
          <cell r="CN179">
            <v>2986.7296000000001</v>
          </cell>
          <cell r="CO179">
            <v>2986.7296000000001</v>
          </cell>
          <cell r="CP179">
            <v>2986.7296000000001</v>
          </cell>
          <cell r="CQ179">
            <v>2986.7296000000001</v>
          </cell>
          <cell r="CR179">
            <v>2986.7296000000001</v>
          </cell>
          <cell r="CS179">
            <v>2986.7296000000001</v>
          </cell>
          <cell r="CT179">
            <v>2986.7296000000001</v>
          </cell>
          <cell r="CU179">
            <v>2986.7296000000001</v>
          </cell>
          <cell r="CV179">
            <v>2986.7296000000001</v>
          </cell>
          <cell r="CW179">
            <v>2986.7296000000001</v>
          </cell>
          <cell r="CX179">
            <v>2986.7296000000001</v>
          </cell>
        </row>
        <row r="181">
          <cell r="K181">
            <v>11090.494000000001</v>
          </cell>
          <cell r="L181">
            <v>11090.494000000001</v>
          </cell>
          <cell r="M181">
            <v>11090.494000000001</v>
          </cell>
          <cell r="N181">
            <v>11090.494000000001</v>
          </cell>
          <cell r="O181">
            <v>11090.494000000001</v>
          </cell>
          <cell r="P181">
            <v>9635</v>
          </cell>
          <cell r="Q181">
            <v>9635</v>
          </cell>
          <cell r="R181">
            <v>10846.5</v>
          </cell>
          <cell r="S181">
            <v>10846.5</v>
          </cell>
          <cell r="T181">
            <v>10846.5</v>
          </cell>
          <cell r="U181">
            <v>10846.5</v>
          </cell>
          <cell r="V181">
            <v>10846.5</v>
          </cell>
          <cell r="W181">
            <v>10846.5</v>
          </cell>
          <cell r="X181">
            <v>10846.5</v>
          </cell>
          <cell r="Y181">
            <v>10846.5</v>
          </cell>
          <cell r="Z181">
            <v>10846.5</v>
          </cell>
          <cell r="AA181">
            <v>10315</v>
          </cell>
          <cell r="AB181">
            <v>10315</v>
          </cell>
          <cell r="AC181">
            <v>10315</v>
          </cell>
          <cell r="AD181">
            <v>10315</v>
          </cell>
          <cell r="AE181">
            <v>10315</v>
          </cell>
          <cell r="AF181">
            <v>10315</v>
          </cell>
          <cell r="AG181">
            <v>10315</v>
          </cell>
          <cell r="AH181">
            <v>10315</v>
          </cell>
          <cell r="AI181">
            <v>10315</v>
          </cell>
          <cell r="AJ181">
            <v>10315</v>
          </cell>
          <cell r="AK181">
            <v>10315</v>
          </cell>
          <cell r="AL181">
            <v>10315</v>
          </cell>
          <cell r="AM181">
            <v>10315</v>
          </cell>
          <cell r="AN181">
            <v>10315</v>
          </cell>
          <cell r="AO181">
            <v>10315</v>
          </cell>
          <cell r="AP181">
            <v>10315</v>
          </cell>
          <cell r="AQ181">
            <v>10315</v>
          </cell>
          <cell r="AR181">
            <v>10315</v>
          </cell>
          <cell r="AS181">
            <v>10315</v>
          </cell>
          <cell r="AT181">
            <v>10315</v>
          </cell>
          <cell r="AU181">
            <v>10315</v>
          </cell>
          <cell r="AV181">
            <v>10315</v>
          </cell>
          <cell r="AW181">
            <v>10315</v>
          </cell>
          <cell r="AX181">
            <v>10315</v>
          </cell>
          <cell r="AY181">
            <v>10315</v>
          </cell>
          <cell r="AZ181">
            <v>10315</v>
          </cell>
          <cell r="BA181">
            <v>10315</v>
          </cell>
          <cell r="BB181">
            <v>10315</v>
          </cell>
          <cell r="BC181">
            <v>10315</v>
          </cell>
          <cell r="BD181">
            <v>10315</v>
          </cell>
          <cell r="BE181">
            <v>10315</v>
          </cell>
          <cell r="BF181">
            <v>10315</v>
          </cell>
          <cell r="BG181">
            <v>10315</v>
          </cell>
          <cell r="BH181">
            <v>10315</v>
          </cell>
          <cell r="BI181">
            <v>10315</v>
          </cell>
          <cell r="BJ181">
            <v>10315</v>
          </cell>
          <cell r="BK181">
            <v>10315</v>
          </cell>
          <cell r="BL181">
            <v>10315</v>
          </cell>
          <cell r="BM181">
            <v>10315</v>
          </cell>
          <cell r="BN181">
            <v>10315</v>
          </cell>
          <cell r="BO181">
            <v>10315</v>
          </cell>
          <cell r="BP181">
            <v>10315</v>
          </cell>
          <cell r="BQ181">
            <v>10315</v>
          </cell>
          <cell r="BR181">
            <v>10315</v>
          </cell>
          <cell r="BS181">
            <v>10315</v>
          </cell>
          <cell r="BT181">
            <v>10315</v>
          </cell>
          <cell r="BU181">
            <v>10315</v>
          </cell>
          <cell r="BV181">
            <v>10315</v>
          </cell>
          <cell r="BW181">
            <v>10315</v>
          </cell>
          <cell r="BX181">
            <v>10315</v>
          </cell>
          <cell r="BY181">
            <v>10315</v>
          </cell>
          <cell r="BZ181">
            <v>10315</v>
          </cell>
          <cell r="CA181">
            <v>10315</v>
          </cell>
          <cell r="CB181">
            <v>10315</v>
          </cell>
          <cell r="CC181">
            <v>10315</v>
          </cell>
          <cell r="CD181">
            <v>10315</v>
          </cell>
          <cell r="CE181">
            <v>10315</v>
          </cell>
          <cell r="CF181">
            <v>10315</v>
          </cell>
          <cell r="CG181">
            <v>10315</v>
          </cell>
          <cell r="CH181">
            <v>10315</v>
          </cell>
          <cell r="CI181">
            <v>10315</v>
          </cell>
          <cell r="CJ181">
            <v>10315</v>
          </cell>
          <cell r="CK181">
            <v>10315</v>
          </cell>
          <cell r="CL181">
            <v>10315</v>
          </cell>
          <cell r="CM181">
            <v>10315</v>
          </cell>
          <cell r="CN181">
            <v>10315</v>
          </cell>
          <cell r="CO181">
            <v>10315</v>
          </cell>
          <cell r="CP181">
            <v>10315</v>
          </cell>
          <cell r="CQ181">
            <v>10315</v>
          </cell>
          <cell r="CR181">
            <v>10315</v>
          </cell>
          <cell r="CS181">
            <v>10315</v>
          </cell>
          <cell r="CT181">
            <v>10315</v>
          </cell>
          <cell r="CU181">
            <v>10315</v>
          </cell>
          <cell r="CV181">
            <v>10315</v>
          </cell>
          <cell r="CW181">
            <v>10315</v>
          </cell>
          <cell r="CX181">
            <v>10315</v>
          </cell>
        </row>
        <row r="182">
          <cell r="K182">
            <v>2470.125</v>
          </cell>
          <cell r="L182">
            <v>2470.125</v>
          </cell>
          <cell r="M182">
            <v>2470.125</v>
          </cell>
          <cell r="N182">
            <v>2470.125</v>
          </cell>
          <cell r="O182">
            <v>2470.125</v>
          </cell>
          <cell r="P182">
            <v>2470.125</v>
          </cell>
          <cell r="Q182">
            <v>2470.125</v>
          </cell>
          <cell r="R182">
            <v>2470.125</v>
          </cell>
          <cell r="S182">
            <v>2470.125</v>
          </cell>
          <cell r="T182">
            <v>2470.125</v>
          </cell>
          <cell r="U182">
            <v>2470.125</v>
          </cell>
          <cell r="V182">
            <v>2470.125</v>
          </cell>
          <cell r="W182">
            <v>2470.5</v>
          </cell>
          <cell r="X182">
            <v>2459.625</v>
          </cell>
          <cell r="Y182">
            <v>2453.855</v>
          </cell>
          <cell r="Z182">
            <v>2394.7098999999998</v>
          </cell>
          <cell r="AA182">
            <v>2394.7098999999998</v>
          </cell>
          <cell r="AB182">
            <v>2394.7098999999998</v>
          </cell>
          <cell r="AC182">
            <v>2394.7098999999998</v>
          </cell>
          <cell r="AD182">
            <v>2394.7098999999998</v>
          </cell>
          <cell r="AE182">
            <v>2394.7098999999998</v>
          </cell>
          <cell r="AF182">
            <v>2394.7098999999998</v>
          </cell>
          <cell r="AG182">
            <v>2394.7098999999998</v>
          </cell>
          <cell r="AH182">
            <v>2325.7118</v>
          </cell>
          <cell r="AI182">
            <v>2325.7118</v>
          </cell>
          <cell r="AJ182">
            <v>2325.7118</v>
          </cell>
          <cell r="AK182">
            <v>2325.7118</v>
          </cell>
          <cell r="AL182">
            <v>2325.7118</v>
          </cell>
          <cell r="AM182">
            <v>2325.7118</v>
          </cell>
          <cell r="AN182">
            <v>2325.7118</v>
          </cell>
          <cell r="AO182">
            <v>2325.7118</v>
          </cell>
          <cell r="AP182">
            <v>2325.7118</v>
          </cell>
          <cell r="AQ182">
            <v>2325.7118</v>
          </cell>
          <cell r="AR182">
            <v>2325.7118</v>
          </cell>
          <cell r="AS182">
            <v>2325.7118</v>
          </cell>
          <cell r="AT182">
            <v>2325.7118</v>
          </cell>
          <cell r="AU182">
            <v>2325.7118</v>
          </cell>
          <cell r="AV182">
            <v>2325.7118</v>
          </cell>
          <cell r="AW182">
            <v>2325.7118</v>
          </cell>
          <cell r="AX182">
            <v>2325.7118</v>
          </cell>
          <cell r="AY182">
            <v>2325.7118</v>
          </cell>
          <cell r="AZ182">
            <v>2325.7118</v>
          </cell>
          <cell r="BA182">
            <v>2325.7118</v>
          </cell>
          <cell r="BB182">
            <v>2322.6979000000001</v>
          </cell>
          <cell r="BC182">
            <v>2322.6979000000001</v>
          </cell>
          <cell r="BD182">
            <v>2322.6979000000001</v>
          </cell>
          <cell r="BE182">
            <v>2322.6979000000001</v>
          </cell>
          <cell r="BF182">
            <v>2322.6979000000001</v>
          </cell>
          <cell r="BG182">
            <v>2296.6356000000001</v>
          </cell>
          <cell r="BH182">
            <v>2296.6356000000001</v>
          </cell>
          <cell r="BI182">
            <v>2296.6356000000001</v>
          </cell>
          <cell r="BJ182">
            <v>2296.6356000000001</v>
          </cell>
          <cell r="BK182">
            <v>2296.6356000000001</v>
          </cell>
          <cell r="BL182">
            <v>2296.6356000000001</v>
          </cell>
          <cell r="BM182">
            <v>2296.6356000000001</v>
          </cell>
          <cell r="BN182">
            <v>2296.6356000000001</v>
          </cell>
          <cell r="BO182">
            <v>2296.6356000000001</v>
          </cell>
          <cell r="BP182">
            <v>2296.6356000000001</v>
          </cell>
          <cell r="BQ182">
            <v>2296.6356000000001</v>
          </cell>
          <cell r="BR182">
            <v>2296.6356000000001</v>
          </cell>
          <cell r="BS182">
            <v>2296.6356000000001</v>
          </cell>
          <cell r="BT182">
            <v>2296.6356000000001</v>
          </cell>
          <cell r="BU182">
            <v>2296.6356000000001</v>
          </cell>
          <cell r="BV182">
            <v>2296.6356000000001</v>
          </cell>
          <cell r="BW182">
            <v>2296.6356000000001</v>
          </cell>
          <cell r="BX182">
            <v>2296.6356000000001</v>
          </cell>
          <cell r="BY182">
            <v>2296.6356000000001</v>
          </cell>
          <cell r="BZ182">
            <v>2296.6356000000001</v>
          </cell>
          <cell r="CA182">
            <v>2296.6356000000001</v>
          </cell>
          <cell r="CB182">
            <v>2296.6356000000001</v>
          </cell>
          <cell r="CC182">
            <v>2303.3759</v>
          </cell>
          <cell r="CD182">
            <v>2294.9697999999999</v>
          </cell>
          <cell r="CE182">
            <v>2294.9697999999999</v>
          </cell>
          <cell r="CF182">
            <v>2294.9697999999999</v>
          </cell>
          <cell r="CG182">
            <v>2294.9697999999999</v>
          </cell>
          <cell r="CH182">
            <v>2294.9697999999999</v>
          </cell>
          <cell r="CI182">
            <v>2294.9697999999999</v>
          </cell>
          <cell r="CJ182">
            <v>2294.9697999999999</v>
          </cell>
          <cell r="CK182">
            <v>2244.9839000000002</v>
          </cell>
          <cell r="CL182">
            <v>2244.9839000000002</v>
          </cell>
          <cell r="CM182">
            <v>2244.9839000000002</v>
          </cell>
          <cell r="CN182">
            <v>2244.9839000000002</v>
          </cell>
          <cell r="CO182">
            <v>2244.9839000000002</v>
          </cell>
          <cell r="CP182">
            <v>2244.9839000000002</v>
          </cell>
          <cell r="CQ182">
            <v>2244.9839000000002</v>
          </cell>
          <cell r="CR182">
            <v>2244.9839000000002</v>
          </cell>
          <cell r="CS182">
            <v>2244.9839000000002</v>
          </cell>
          <cell r="CT182">
            <v>2244.9839000000002</v>
          </cell>
          <cell r="CU182">
            <v>2244.9839000000002</v>
          </cell>
          <cell r="CV182">
            <v>2244.9839000000002</v>
          </cell>
          <cell r="CW182">
            <v>2244.9839000000002</v>
          </cell>
          <cell r="CX182">
            <v>2244.9839000000002</v>
          </cell>
        </row>
        <row r="183">
          <cell r="K183">
            <v>125158.7987</v>
          </cell>
          <cell r="L183">
            <v>125158.7987</v>
          </cell>
          <cell r="M183">
            <v>125158.7987</v>
          </cell>
          <cell r="N183">
            <v>125158.7987</v>
          </cell>
          <cell r="O183">
            <v>126394.3704</v>
          </cell>
          <cell r="P183">
            <v>126394.3704</v>
          </cell>
          <cell r="Q183">
            <v>126394.3704</v>
          </cell>
          <cell r="R183">
            <v>126394.3704</v>
          </cell>
          <cell r="S183">
            <v>126394.3704</v>
          </cell>
          <cell r="T183">
            <v>126394.3704</v>
          </cell>
          <cell r="U183">
            <v>126394.3704</v>
          </cell>
          <cell r="V183">
            <v>126394.3704</v>
          </cell>
          <cell r="W183">
            <v>126394.3704</v>
          </cell>
          <cell r="X183">
            <v>126394.3704</v>
          </cell>
          <cell r="Y183">
            <v>126394.3704</v>
          </cell>
          <cell r="Z183">
            <v>126394.3704</v>
          </cell>
          <cell r="AA183">
            <v>126394.3704</v>
          </cell>
          <cell r="AB183">
            <v>126394.3704</v>
          </cell>
          <cell r="AC183">
            <v>126394.3704</v>
          </cell>
          <cell r="AD183">
            <v>126394.3704</v>
          </cell>
          <cell r="AE183">
            <v>126394.3704</v>
          </cell>
          <cell r="AF183">
            <v>126394.3704</v>
          </cell>
          <cell r="AG183">
            <v>126394.3704</v>
          </cell>
          <cell r="AH183">
            <v>126394.3704</v>
          </cell>
          <cell r="AI183">
            <v>126394.3704</v>
          </cell>
          <cell r="AJ183">
            <v>126394.3704</v>
          </cell>
          <cell r="AK183">
            <v>126394.3704</v>
          </cell>
          <cell r="AL183">
            <v>126394.3704</v>
          </cell>
          <cell r="AM183">
            <v>126394.3704</v>
          </cell>
          <cell r="AN183">
            <v>112477.9749</v>
          </cell>
          <cell r="AO183">
            <v>113487.2393</v>
          </cell>
          <cell r="AP183">
            <v>113487.2393</v>
          </cell>
          <cell r="AQ183">
            <v>113487.2393</v>
          </cell>
          <cell r="AR183">
            <v>114535.8324</v>
          </cell>
          <cell r="AS183">
            <v>114535.8324</v>
          </cell>
          <cell r="AT183">
            <v>116101.53449999999</v>
          </cell>
          <cell r="AU183">
            <v>116101.53449999999</v>
          </cell>
          <cell r="AV183">
            <v>116101.53449999999</v>
          </cell>
          <cell r="AW183">
            <v>116101.53449999999</v>
          </cell>
          <cell r="AX183">
            <v>116101.53449999999</v>
          </cell>
          <cell r="AY183">
            <v>116101.53449999999</v>
          </cell>
          <cell r="AZ183">
            <v>116101.53449999999</v>
          </cell>
          <cell r="BA183">
            <v>116101.53449999999</v>
          </cell>
          <cell r="BB183">
            <v>116101.53449999999</v>
          </cell>
          <cell r="BC183">
            <v>116101.53449999999</v>
          </cell>
          <cell r="BD183">
            <v>116101.53449999999</v>
          </cell>
          <cell r="BE183">
            <v>116101.53449999999</v>
          </cell>
          <cell r="BF183">
            <v>116101.53449999999</v>
          </cell>
          <cell r="BG183">
            <v>116101.53449999999</v>
          </cell>
          <cell r="BH183">
            <v>116101.53449999999</v>
          </cell>
          <cell r="BI183">
            <v>116101.53449999999</v>
          </cell>
          <cell r="BJ183">
            <v>116101.53449999999</v>
          </cell>
          <cell r="BK183">
            <v>116101.53449999999</v>
          </cell>
          <cell r="BL183">
            <v>116101.53449999999</v>
          </cell>
          <cell r="BM183">
            <v>116101.53449999999</v>
          </cell>
          <cell r="BN183">
            <v>116101.53449999999</v>
          </cell>
          <cell r="BO183">
            <v>116101.53449999999</v>
          </cell>
          <cell r="BP183">
            <v>116101.53449999999</v>
          </cell>
          <cell r="BQ183">
            <v>116101.53449999999</v>
          </cell>
          <cell r="BR183">
            <v>116101.53449999999</v>
          </cell>
          <cell r="BS183">
            <v>116101.53449999999</v>
          </cell>
          <cell r="BT183">
            <v>116101.53449999999</v>
          </cell>
          <cell r="BU183">
            <v>116101.53449999999</v>
          </cell>
          <cell r="BV183">
            <v>116101.53449999999</v>
          </cell>
          <cell r="BW183">
            <v>116101.53449999999</v>
          </cell>
          <cell r="BX183">
            <v>116101.53449999999</v>
          </cell>
          <cell r="BY183">
            <v>116101.53449999999</v>
          </cell>
          <cell r="BZ183">
            <v>116901.8216</v>
          </cell>
          <cell r="CA183">
            <v>116901.8216</v>
          </cell>
          <cell r="CB183">
            <v>116901.8216</v>
          </cell>
          <cell r="CC183">
            <v>116901.8216</v>
          </cell>
          <cell r="CD183">
            <v>116901.8216</v>
          </cell>
          <cell r="CE183">
            <v>116901.8216</v>
          </cell>
          <cell r="CF183">
            <v>116901.8216</v>
          </cell>
          <cell r="CG183">
            <v>116901.8216</v>
          </cell>
          <cell r="CH183">
            <v>116901.8216</v>
          </cell>
          <cell r="CI183">
            <v>116901.8216</v>
          </cell>
          <cell r="CJ183">
            <v>116901.8216</v>
          </cell>
          <cell r="CK183">
            <v>116901.8216</v>
          </cell>
          <cell r="CL183">
            <v>116901.8216</v>
          </cell>
          <cell r="CM183">
            <v>116901.8216</v>
          </cell>
          <cell r="CN183">
            <v>116901.8216</v>
          </cell>
          <cell r="CO183">
            <v>116901.8216</v>
          </cell>
          <cell r="CP183">
            <v>116901.8216</v>
          </cell>
          <cell r="CQ183">
            <v>116901.8216</v>
          </cell>
          <cell r="CR183">
            <v>116901.8216</v>
          </cell>
          <cell r="CS183">
            <v>116901.8216</v>
          </cell>
          <cell r="CT183">
            <v>116901.8216</v>
          </cell>
          <cell r="CU183">
            <v>116901.8216</v>
          </cell>
          <cell r="CV183">
            <v>116901.8216</v>
          </cell>
          <cell r="CW183">
            <v>116901.8216</v>
          </cell>
        </row>
        <row r="184">
          <cell r="K184">
            <v>442.5</v>
          </cell>
          <cell r="L184">
            <v>442.5</v>
          </cell>
          <cell r="M184">
            <v>442.5</v>
          </cell>
          <cell r="N184">
            <v>442.5</v>
          </cell>
          <cell r="O184">
            <v>442.5</v>
          </cell>
          <cell r="P184">
            <v>442.5</v>
          </cell>
          <cell r="Q184">
            <v>442.5</v>
          </cell>
          <cell r="R184">
            <v>442.5</v>
          </cell>
          <cell r="S184">
            <v>442.5</v>
          </cell>
          <cell r="T184">
            <v>442.5</v>
          </cell>
          <cell r="U184">
            <v>442.5</v>
          </cell>
          <cell r="V184">
            <v>442.5</v>
          </cell>
          <cell r="W184">
            <v>442.5</v>
          </cell>
          <cell r="X184">
            <v>442.5</v>
          </cell>
          <cell r="Y184">
            <v>442.5</v>
          </cell>
          <cell r="Z184">
            <v>442.5</v>
          </cell>
          <cell r="AA184">
            <v>442.5</v>
          </cell>
          <cell r="AB184">
            <v>442.5</v>
          </cell>
          <cell r="AC184">
            <v>442.5</v>
          </cell>
          <cell r="AD184">
            <v>435</v>
          </cell>
          <cell r="AE184">
            <v>435</v>
          </cell>
          <cell r="AF184">
            <v>435</v>
          </cell>
          <cell r="AG184">
            <v>435</v>
          </cell>
          <cell r="AH184">
            <v>435</v>
          </cell>
          <cell r="AI184">
            <v>435</v>
          </cell>
          <cell r="AJ184">
            <v>435</v>
          </cell>
          <cell r="AK184">
            <v>435</v>
          </cell>
          <cell r="AL184">
            <v>436.75</v>
          </cell>
          <cell r="AM184">
            <v>465.5</v>
          </cell>
          <cell r="AN184">
            <v>471</v>
          </cell>
          <cell r="AO184">
            <v>471</v>
          </cell>
          <cell r="AP184">
            <v>471</v>
          </cell>
          <cell r="AQ184">
            <v>471</v>
          </cell>
          <cell r="AR184">
            <v>471</v>
          </cell>
          <cell r="AS184">
            <v>471</v>
          </cell>
          <cell r="AT184">
            <v>471</v>
          </cell>
          <cell r="AU184">
            <v>471</v>
          </cell>
          <cell r="AV184">
            <v>471</v>
          </cell>
          <cell r="AW184">
            <v>471</v>
          </cell>
          <cell r="AX184">
            <v>471</v>
          </cell>
          <cell r="AY184">
            <v>471</v>
          </cell>
          <cell r="AZ184">
            <v>471</v>
          </cell>
          <cell r="BA184">
            <v>471</v>
          </cell>
          <cell r="BB184">
            <v>471</v>
          </cell>
          <cell r="BC184">
            <v>471</v>
          </cell>
          <cell r="BD184">
            <v>471</v>
          </cell>
          <cell r="BE184">
            <v>471</v>
          </cell>
          <cell r="BF184">
            <v>471</v>
          </cell>
          <cell r="BG184">
            <v>471</v>
          </cell>
          <cell r="BH184">
            <v>471</v>
          </cell>
          <cell r="BI184">
            <v>471</v>
          </cell>
          <cell r="BJ184">
            <v>471</v>
          </cell>
          <cell r="BK184">
            <v>471</v>
          </cell>
          <cell r="BL184">
            <v>471</v>
          </cell>
          <cell r="BM184">
            <v>471</v>
          </cell>
          <cell r="BN184">
            <v>471</v>
          </cell>
          <cell r="BO184">
            <v>471</v>
          </cell>
          <cell r="BP184">
            <v>471</v>
          </cell>
          <cell r="BQ184">
            <v>471</v>
          </cell>
          <cell r="BR184">
            <v>471</v>
          </cell>
          <cell r="BS184">
            <v>471</v>
          </cell>
          <cell r="BT184">
            <v>471</v>
          </cell>
          <cell r="BU184">
            <v>471</v>
          </cell>
          <cell r="BV184">
            <v>471</v>
          </cell>
          <cell r="BW184">
            <v>471</v>
          </cell>
          <cell r="BX184">
            <v>471</v>
          </cell>
          <cell r="BY184">
            <v>471</v>
          </cell>
          <cell r="BZ184">
            <v>471</v>
          </cell>
          <cell r="CA184">
            <v>471</v>
          </cell>
          <cell r="CB184">
            <v>471</v>
          </cell>
          <cell r="CC184">
            <v>471</v>
          </cell>
          <cell r="CD184">
            <v>471</v>
          </cell>
          <cell r="CE184">
            <v>471</v>
          </cell>
          <cell r="CF184">
            <v>471</v>
          </cell>
          <cell r="CG184">
            <v>471</v>
          </cell>
          <cell r="CH184">
            <v>471</v>
          </cell>
          <cell r="CI184">
            <v>471</v>
          </cell>
          <cell r="CJ184">
            <v>471</v>
          </cell>
          <cell r="CK184">
            <v>471</v>
          </cell>
          <cell r="CL184">
            <v>471</v>
          </cell>
          <cell r="CM184">
            <v>471</v>
          </cell>
          <cell r="CN184">
            <v>471</v>
          </cell>
          <cell r="CO184">
            <v>471</v>
          </cell>
          <cell r="CP184">
            <v>471</v>
          </cell>
          <cell r="CQ184">
            <v>471</v>
          </cell>
          <cell r="CR184">
            <v>471</v>
          </cell>
          <cell r="CS184">
            <v>471</v>
          </cell>
          <cell r="CT184">
            <v>471</v>
          </cell>
          <cell r="CU184">
            <v>471</v>
          </cell>
          <cell r="CV184">
            <v>471</v>
          </cell>
          <cell r="CW184">
            <v>471</v>
          </cell>
        </row>
        <row r="185">
          <cell r="K185">
            <v>5648.1963800000003</v>
          </cell>
          <cell r="L185">
            <v>5648.1963800000003</v>
          </cell>
          <cell r="M185">
            <v>5648.1963800000003</v>
          </cell>
          <cell r="N185">
            <v>5648.1963800000003</v>
          </cell>
          <cell r="O185">
            <v>5648.1963800000003</v>
          </cell>
          <cell r="P185">
            <v>5648.1963800000003</v>
          </cell>
          <cell r="Q185">
            <v>5648.1963800000003</v>
          </cell>
          <cell r="R185">
            <v>5648.1963800000003</v>
          </cell>
          <cell r="S185">
            <v>5648.1963800000003</v>
          </cell>
          <cell r="T185">
            <v>5648.1963800000003</v>
          </cell>
          <cell r="U185">
            <v>5648.1963800000003</v>
          </cell>
          <cell r="V185">
            <v>5648.1963800000003</v>
          </cell>
          <cell r="W185">
            <v>5648.1963800000003</v>
          </cell>
          <cell r="X185">
            <v>5648.1963800000003</v>
          </cell>
          <cell r="Y185">
            <v>5667.2438000000002</v>
          </cell>
          <cell r="Z185">
            <v>5667.2438000000002</v>
          </cell>
          <cell r="AA185">
            <v>5667.2438000000002</v>
          </cell>
          <cell r="AB185">
            <v>5667.2438000000002</v>
          </cell>
          <cell r="AC185">
            <v>5667.2438000000002</v>
          </cell>
          <cell r="AD185">
            <v>5667.2438000000002</v>
          </cell>
          <cell r="AE185">
            <v>5667.2438000000002</v>
          </cell>
          <cell r="AF185">
            <v>5667.2438000000002</v>
          </cell>
          <cell r="AG185">
            <v>5667.2438000000002</v>
          </cell>
          <cell r="AH185">
            <v>5667.2438000000002</v>
          </cell>
          <cell r="AI185">
            <v>5667.2438000000002</v>
          </cell>
          <cell r="AJ185">
            <v>5667.2438000000002</v>
          </cell>
          <cell r="AK185">
            <v>5667.2438000000002</v>
          </cell>
          <cell r="AL185">
            <v>5667.2438000000002</v>
          </cell>
          <cell r="AM185">
            <v>5667.2438000000002</v>
          </cell>
          <cell r="AN185">
            <v>5667.2438000000002</v>
          </cell>
          <cell r="AO185">
            <v>5667.2438000000002</v>
          </cell>
          <cell r="AP185">
            <v>5667.2438000000002</v>
          </cell>
          <cell r="AQ185">
            <v>5667.2438000000002</v>
          </cell>
          <cell r="AR185">
            <v>5667.2438000000002</v>
          </cell>
          <cell r="AS185">
            <v>5667.2438000000002</v>
          </cell>
          <cell r="AT185">
            <v>5667.2438000000002</v>
          </cell>
          <cell r="AU185">
            <v>5667.2438000000002</v>
          </cell>
          <cell r="AV185">
            <v>5667.2438000000002</v>
          </cell>
          <cell r="AW185">
            <v>5667.2438000000002</v>
          </cell>
          <cell r="AX185">
            <v>5744.8688000000002</v>
          </cell>
          <cell r="AY185">
            <v>5744.8688000000002</v>
          </cell>
          <cell r="AZ185">
            <v>5744.8688000000002</v>
          </cell>
          <cell r="BA185">
            <v>5744.8688000000002</v>
          </cell>
          <cell r="BB185">
            <v>5744.8688000000002</v>
          </cell>
          <cell r="BC185">
            <v>5744.8688000000002</v>
          </cell>
          <cell r="BD185">
            <v>5744.8688000000002</v>
          </cell>
          <cell r="BE185">
            <v>5744.8688000000002</v>
          </cell>
          <cell r="BF185">
            <v>5744.8688000000002</v>
          </cell>
          <cell r="BG185">
            <v>5744.8688000000002</v>
          </cell>
          <cell r="BH185">
            <v>5744.8688000000002</v>
          </cell>
          <cell r="BI185">
            <v>5744.8688000000002</v>
          </cell>
          <cell r="BJ185">
            <v>5744.8688000000002</v>
          </cell>
          <cell r="BK185">
            <v>5744.8688000000002</v>
          </cell>
          <cell r="BL185">
            <v>5744.8688000000002</v>
          </cell>
          <cell r="BM185">
            <v>5744.8688000000002</v>
          </cell>
          <cell r="BN185">
            <v>5744.8688000000002</v>
          </cell>
          <cell r="BO185">
            <v>5744.8688000000002</v>
          </cell>
          <cell r="BP185">
            <v>5744.8688000000002</v>
          </cell>
          <cell r="BQ185">
            <v>5744.8688000000002</v>
          </cell>
          <cell r="BR185">
            <v>5744.8688000000002</v>
          </cell>
          <cell r="BS185">
            <v>5744.8688000000002</v>
          </cell>
          <cell r="BT185">
            <v>5744.8688000000002</v>
          </cell>
          <cell r="BU185">
            <v>5744.8688000000002</v>
          </cell>
          <cell r="BV185">
            <v>5744.8688000000002</v>
          </cell>
          <cell r="BW185">
            <v>5744.8688000000002</v>
          </cell>
          <cell r="BX185">
            <v>5744.8688000000002</v>
          </cell>
          <cell r="BY185">
            <v>5744.8688000000002</v>
          </cell>
          <cell r="BZ185">
            <v>5744.8688000000002</v>
          </cell>
          <cell r="CA185">
            <v>5744.8688000000002</v>
          </cell>
          <cell r="CB185">
            <v>5744.8688000000002</v>
          </cell>
          <cell r="CC185">
            <v>5744.8688000000002</v>
          </cell>
          <cell r="CD185">
            <v>5744.8688000000002</v>
          </cell>
          <cell r="CE185">
            <v>5744.8688000000002</v>
          </cell>
          <cell r="CF185">
            <v>5744.8688000000002</v>
          </cell>
          <cell r="CG185">
            <v>5744.8688000000002</v>
          </cell>
          <cell r="CH185">
            <v>5167.5</v>
          </cell>
          <cell r="CI185">
            <v>5167.5</v>
          </cell>
          <cell r="CJ185">
            <v>5167.5</v>
          </cell>
          <cell r="CK185">
            <v>5167.5</v>
          </cell>
          <cell r="CL185">
            <v>5167.5</v>
          </cell>
          <cell r="CM185">
            <v>5167.5</v>
          </cell>
          <cell r="CN185">
            <v>5167.5</v>
          </cell>
          <cell r="CO185">
            <v>5167.5</v>
          </cell>
          <cell r="CP185">
            <v>5167.5</v>
          </cell>
          <cell r="CQ185">
            <v>5167.5</v>
          </cell>
          <cell r="CR185">
            <v>5167.5</v>
          </cell>
          <cell r="CS185">
            <v>5167.5</v>
          </cell>
          <cell r="CT185">
            <v>5167.5</v>
          </cell>
          <cell r="CU185">
            <v>5167.5</v>
          </cell>
          <cell r="CV185">
            <v>5167.5</v>
          </cell>
          <cell r="CW185">
            <v>5167.5</v>
          </cell>
        </row>
        <row r="186">
          <cell r="K186">
            <v>541.0326</v>
          </cell>
          <cell r="L186">
            <v>541.0326</v>
          </cell>
          <cell r="M186">
            <v>541.0326</v>
          </cell>
          <cell r="N186">
            <v>541.0326</v>
          </cell>
          <cell r="O186">
            <v>541.0326</v>
          </cell>
          <cell r="P186">
            <v>541.0326</v>
          </cell>
          <cell r="Q186">
            <v>541.0326</v>
          </cell>
          <cell r="R186">
            <v>541.0326</v>
          </cell>
          <cell r="S186">
            <v>541.0326</v>
          </cell>
          <cell r="T186">
            <v>541.0326</v>
          </cell>
          <cell r="U186">
            <v>541.0326</v>
          </cell>
          <cell r="V186">
            <v>541.0326</v>
          </cell>
          <cell r="W186">
            <v>541.0326</v>
          </cell>
          <cell r="X186">
            <v>541.0326</v>
          </cell>
          <cell r="Y186">
            <v>542.96199999999999</v>
          </cell>
          <cell r="Z186">
            <v>542.96199999999999</v>
          </cell>
          <cell r="AA186">
            <v>542.96199999999999</v>
          </cell>
          <cell r="AB186">
            <v>542.96199999999999</v>
          </cell>
          <cell r="AC186">
            <v>542.96199999999999</v>
          </cell>
          <cell r="AD186">
            <v>542.96199999999999</v>
          </cell>
          <cell r="AE186">
            <v>542.96199999999999</v>
          </cell>
          <cell r="AF186">
            <v>542.96199999999999</v>
          </cell>
          <cell r="AG186">
            <v>542.96199999999999</v>
          </cell>
          <cell r="AH186">
            <v>542.96199999999999</v>
          </cell>
          <cell r="AI186">
            <v>542.96199999999999</v>
          </cell>
          <cell r="AJ186">
            <v>542.96199999999999</v>
          </cell>
          <cell r="AK186">
            <v>542.96199999999999</v>
          </cell>
          <cell r="AL186">
            <v>542.96199999999999</v>
          </cell>
          <cell r="AM186">
            <v>542.96199999999999</v>
          </cell>
          <cell r="AN186">
            <v>542.96199999999999</v>
          </cell>
          <cell r="AO186">
            <v>542.96199999999999</v>
          </cell>
          <cell r="AP186">
            <v>542.96199999999999</v>
          </cell>
          <cell r="AQ186">
            <v>542.96199999999999</v>
          </cell>
          <cell r="AR186">
            <v>542.96199999999999</v>
          </cell>
          <cell r="AS186">
            <v>542.96199999999999</v>
          </cell>
          <cell r="AT186">
            <v>542.96199999999999</v>
          </cell>
          <cell r="AU186">
            <v>542.96199999999999</v>
          </cell>
          <cell r="AV186">
            <v>542.96199999999999</v>
          </cell>
          <cell r="AW186">
            <v>542.96199999999999</v>
          </cell>
          <cell r="AX186">
            <v>542.96199999999999</v>
          </cell>
          <cell r="AY186">
            <v>542.96199999999999</v>
          </cell>
          <cell r="AZ186">
            <v>542.96199999999999</v>
          </cell>
          <cell r="BA186">
            <v>542.96199999999999</v>
          </cell>
          <cell r="BB186">
            <v>542.96199999999999</v>
          </cell>
          <cell r="BC186">
            <v>542.96199999999999</v>
          </cell>
          <cell r="BD186">
            <v>542.96199999999999</v>
          </cell>
          <cell r="BE186">
            <v>542.96199999999999</v>
          </cell>
          <cell r="BF186">
            <v>542.96199999999999</v>
          </cell>
          <cell r="BG186">
            <v>542.96199999999999</v>
          </cell>
          <cell r="BH186">
            <v>542.96199999999999</v>
          </cell>
          <cell r="BI186">
            <v>542.96199999999999</v>
          </cell>
          <cell r="BJ186">
            <v>542.96199999999999</v>
          </cell>
          <cell r="BK186">
            <v>542.96199999999999</v>
          </cell>
          <cell r="BL186">
            <v>542.96199999999999</v>
          </cell>
          <cell r="BM186">
            <v>542.96199999999999</v>
          </cell>
          <cell r="BN186">
            <v>542.96199999999999</v>
          </cell>
          <cell r="BO186">
            <v>542.96199999999999</v>
          </cell>
          <cell r="BP186">
            <v>543.00850000000003</v>
          </cell>
          <cell r="BQ186">
            <v>543.00850000000003</v>
          </cell>
          <cell r="BR186">
            <v>543.00850000000003</v>
          </cell>
          <cell r="BS186">
            <v>543.00850000000003</v>
          </cell>
          <cell r="BT186">
            <v>536.58150000000001</v>
          </cell>
          <cell r="BU186">
            <v>536.58150000000001</v>
          </cell>
          <cell r="BV186">
            <v>536.58150000000001</v>
          </cell>
          <cell r="BW186">
            <v>536.58150000000001</v>
          </cell>
          <cell r="BX186">
            <v>536.58150000000001</v>
          </cell>
          <cell r="BY186">
            <v>536.58150000000001</v>
          </cell>
          <cell r="BZ186">
            <v>536.58150000000001</v>
          </cell>
          <cell r="CA186">
            <v>536.58150000000001</v>
          </cell>
          <cell r="CB186">
            <v>536.58150000000001</v>
          </cell>
          <cell r="CC186">
            <v>536.58150000000001</v>
          </cell>
          <cell r="CD186">
            <v>536.58150000000001</v>
          </cell>
          <cell r="CE186">
            <v>536.58150000000001</v>
          </cell>
          <cell r="CF186">
            <v>536.58150000000001</v>
          </cell>
          <cell r="CG186">
            <v>536.58150000000001</v>
          </cell>
          <cell r="CH186">
            <v>536.58150000000001</v>
          </cell>
          <cell r="CI186">
            <v>536.58150000000001</v>
          </cell>
          <cell r="CJ186">
            <v>536.58150000000001</v>
          </cell>
          <cell r="CK186">
            <v>536.58150000000001</v>
          </cell>
          <cell r="CL186">
            <v>536.58150000000001</v>
          </cell>
          <cell r="CM186">
            <v>536.58150000000001</v>
          </cell>
          <cell r="CN186">
            <v>536.58150000000001</v>
          </cell>
          <cell r="CO186">
            <v>536.58150000000001</v>
          </cell>
          <cell r="CP186">
            <v>536.58150000000001</v>
          </cell>
          <cell r="CQ186">
            <v>536.58150000000001</v>
          </cell>
          <cell r="CR186">
            <v>536.58150000000001</v>
          </cell>
          <cell r="CS186">
            <v>536.58150000000001</v>
          </cell>
          <cell r="CT186">
            <v>536.58150000000001</v>
          </cell>
          <cell r="CU186">
            <v>536.58150000000001</v>
          </cell>
          <cell r="CV186">
            <v>536.58150000000001</v>
          </cell>
          <cell r="CW186">
            <v>536.58150000000001</v>
          </cell>
        </row>
        <row r="188">
          <cell r="K188">
            <v>422.96690000000001</v>
          </cell>
          <cell r="L188">
            <v>422.96690000000001</v>
          </cell>
          <cell r="M188">
            <v>422.96690000000001</v>
          </cell>
          <cell r="N188">
            <v>422.96690000000001</v>
          </cell>
          <cell r="O188">
            <v>422.96690000000001</v>
          </cell>
          <cell r="P188">
            <v>422.96690000000001</v>
          </cell>
          <cell r="Q188">
            <v>422.96690000000001</v>
          </cell>
          <cell r="R188">
            <v>422.96690000000001</v>
          </cell>
          <cell r="S188">
            <v>422.96690000000001</v>
          </cell>
          <cell r="T188">
            <v>422.96690000000001</v>
          </cell>
          <cell r="U188">
            <v>422.96690000000001</v>
          </cell>
          <cell r="V188">
            <v>422.96690000000001</v>
          </cell>
          <cell r="W188">
            <v>422.96690000000001</v>
          </cell>
          <cell r="X188">
            <v>428.4538</v>
          </cell>
          <cell r="Y188">
            <v>379.46690000000001</v>
          </cell>
          <cell r="Z188">
            <v>379.46690000000001</v>
          </cell>
          <cell r="AA188">
            <v>379.46690000000001</v>
          </cell>
          <cell r="AB188">
            <v>379.46690000000001</v>
          </cell>
          <cell r="AC188">
            <v>379.46690000000001</v>
          </cell>
          <cell r="AD188">
            <v>379.46690000000001</v>
          </cell>
          <cell r="AE188">
            <v>381.68389999999999</v>
          </cell>
          <cell r="AF188">
            <v>381.68389999999999</v>
          </cell>
          <cell r="AG188">
            <v>381.68389999999999</v>
          </cell>
          <cell r="AH188">
            <v>381.68389999999999</v>
          </cell>
          <cell r="AI188">
            <v>381.68389999999999</v>
          </cell>
          <cell r="AJ188">
            <v>381.68389999999999</v>
          </cell>
          <cell r="AK188">
            <v>381.68389999999999</v>
          </cell>
          <cell r="AL188">
            <v>381.68389999999999</v>
          </cell>
          <cell r="AM188">
            <v>381.68389999999999</v>
          </cell>
          <cell r="AN188">
            <v>381.68389999999999</v>
          </cell>
          <cell r="AO188">
            <v>381.68389999999999</v>
          </cell>
          <cell r="AP188">
            <v>381.68389999999999</v>
          </cell>
          <cell r="AQ188">
            <v>381.68389999999999</v>
          </cell>
          <cell r="AR188">
            <v>381.68389999999999</v>
          </cell>
          <cell r="AS188">
            <v>381.68389999999999</v>
          </cell>
          <cell r="AT188">
            <v>381.68389999999999</v>
          </cell>
          <cell r="AU188">
            <v>381.68389999999999</v>
          </cell>
          <cell r="AV188">
            <v>381.68389999999999</v>
          </cell>
          <cell r="AW188">
            <v>381.68389999999999</v>
          </cell>
          <cell r="AX188">
            <v>381.68389999999999</v>
          </cell>
          <cell r="AY188">
            <v>381.68389999999999</v>
          </cell>
          <cell r="AZ188">
            <v>381.68389999999999</v>
          </cell>
          <cell r="BA188">
            <v>381.68389999999999</v>
          </cell>
          <cell r="BB188">
            <v>381.68389999999999</v>
          </cell>
          <cell r="BC188">
            <v>381.68389999999999</v>
          </cell>
          <cell r="BD188">
            <v>381.68389999999999</v>
          </cell>
          <cell r="BE188">
            <v>381.68389999999999</v>
          </cell>
          <cell r="BF188">
            <v>381.68389999999999</v>
          </cell>
          <cell r="BG188">
            <v>381.68389999999999</v>
          </cell>
          <cell r="BH188">
            <v>381.68389999999999</v>
          </cell>
          <cell r="BI188">
            <v>381.68389999999999</v>
          </cell>
          <cell r="BJ188">
            <v>381.68389999999999</v>
          </cell>
          <cell r="BK188">
            <v>381.68389999999999</v>
          </cell>
          <cell r="BL188">
            <v>381.68389999999999</v>
          </cell>
          <cell r="BM188">
            <v>381.68389999999999</v>
          </cell>
          <cell r="BN188">
            <v>381.68389999999999</v>
          </cell>
          <cell r="BO188">
            <v>381.68389999999999</v>
          </cell>
          <cell r="BP188">
            <v>381.68389999999999</v>
          </cell>
          <cell r="BQ188">
            <v>381.68389999999999</v>
          </cell>
          <cell r="BR188">
            <v>381.68389999999999</v>
          </cell>
          <cell r="BS188">
            <v>381.68389999999999</v>
          </cell>
          <cell r="BT188">
            <v>381.68389999999999</v>
          </cell>
          <cell r="BU188">
            <v>381.68389999999999</v>
          </cell>
          <cell r="BV188">
            <v>381.68389999999999</v>
          </cell>
          <cell r="BW188">
            <v>381.68389999999999</v>
          </cell>
          <cell r="BX188">
            <v>381.68389999999999</v>
          </cell>
          <cell r="BY188">
            <v>381.68389999999999</v>
          </cell>
          <cell r="BZ188">
            <v>381.68389999999999</v>
          </cell>
          <cell r="CA188">
            <v>381.68389999999999</v>
          </cell>
          <cell r="CB188">
            <v>381.68389999999999</v>
          </cell>
          <cell r="CC188">
            <v>381.68389999999999</v>
          </cell>
          <cell r="CD188">
            <v>381.68389999999999</v>
          </cell>
          <cell r="CE188">
            <v>381.68389999999999</v>
          </cell>
          <cell r="CF188">
            <v>381.68389999999999</v>
          </cell>
          <cell r="CG188">
            <v>381.68389999999999</v>
          </cell>
          <cell r="CH188">
            <v>381.68389999999999</v>
          </cell>
          <cell r="CI188">
            <v>381.68389999999999</v>
          </cell>
          <cell r="CJ188">
            <v>381.68389999999999</v>
          </cell>
          <cell r="CK188">
            <v>365.3288</v>
          </cell>
          <cell r="CL188">
            <v>365.3288</v>
          </cell>
          <cell r="CM188">
            <v>365.3288</v>
          </cell>
          <cell r="CN188">
            <v>365.3288</v>
          </cell>
          <cell r="CO188">
            <v>365.3288</v>
          </cell>
          <cell r="CP188">
            <v>365.3288</v>
          </cell>
          <cell r="CQ188">
            <v>365.3288</v>
          </cell>
          <cell r="CR188">
            <v>365.3288</v>
          </cell>
          <cell r="CS188">
            <v>365.3288</v>
          </cell>
          <cell r="CT188">
            <v>365.3288</v>
          </cell>
          <cell r="CU188">
            <v>365.3288</v>
          </cell>
          <cell r="CV188">
            <v>365.3288</v>
          </cell>
          <cell r="CW188">
            <v>365.3288</v>
          </cell>
        </row>
        <row r="189">
          <cell r="K189">
            <v>1194.625</v>
          </cell>
          <cell r="L189">
            <v>1194.625</v>
          </cell>
          <cell r="M189">
            <v>1194.625</v>
          </cell>
          <cell r="N189">
            <v>1194.625</v>
          </cell>
          <cell r="O189">
            <v>1194.625</v>
          </cell>
          <cell r="P189">
            <v>1194.625</v>
          </cell>
          <cell r="Q189">
            <v>1194.625</v>
          </cell>
          <cell r="R189">
            <v>1194.625</v>
          </cell>
          <cell r="S189">
            <v>1194.625</v>
          </cell>
          <cell r="T189">
            <v>1194.625</v>
          </cell>
          <cell r="U189">
            <v>1194.625</v>
          </cell>
          <cell r="V189">
            <v>1194.625</v>
          </cell>
          <cell r="W189">
            <v>1196.625</v>
          </cell>
          <cell r="X189">
            <v>1196.625</v>
          </cell>
          <cell r="Y189">
            <v>1196.625</v>
          </cell>
          <cell r="Z189">
            <v>1196.625</v>
          </cell>
          <cell r="AA189">
            <v>1196.625</v>
          </cell>
          <cell r="AB189">
            <v>1196.625</v>
          </cell>
          <cell r="AC189">
            <v>1196.625</v>
          </cell>
          <cell r="AD189">
            <v>1196.625</v>
          </cell>
          <cell r="AE189">
            <v>1196.625</v>
          </cell>
          <cell r="AF189">
            <v>1196.625</v>
          </cell>
          <cell r="AG189">
            <v>1196.625</v>
          </cell>
          <cell r="AH189">
            <v>1196.625</v>
          </cell>
          <cell r="AI189">
            <v>1196.625</v>
          </cell>
          <cell r="AJ189">
            <v>1196.625</v>
          </cell>
          <cell r="AK189">
            <v>1183</v>
          </cell>
          <cell r="AL189">
            <v>1183</v>
          </cell>
          <cell r="AM189">
            <v>1183</v>
          </cell>
          <cell r="AN189">
            <v>1183</v>
          </cell>
          <cell r="AO189">
            <v>1183</v>
          </cell>
          <cell r="AP189">
            <v>1183</v>
          </cell>
          <cell r="AQ189">
            <v>1183</v>
          </cell>
          <cell r="AR189">
            <v>1183</v>
          </cell>
          <cell r="AS189">
            <v>1183</v>
          </cell>
          <cell r="AT189">
            <v>1183</v>
          </cell>
          <cell r="AU189">
            <v>1183</v>
          </cell>
          <cell r="AV189">
            <v>1183</v>
          </cell>
          <cell r="AW189">
            <v>1183</v>
          </cell>
          <cell r="AX189">
            <v>1183</v>
          </cell>
          <cell r="AY189">
            <v>1183</v>
          </cell>
          <cell r="AZ189">
            <v>1183</v>
          </cell>
          <cell r="BA189">
            <v>1183</v>
          </cell>
          <cell r="BB189">
            <v>1157.4619</v>
          </cell>
          <cell r="BC189">
            <v>1157.4619</v>
          </cell>
          <cell r="BD189">
            <v>1157.4619</v>
          </cell>
          <cell r="BE189">
            <v>1157.4619</v>
          </cell>
          <cell r="BF189">
            <v>1157.4619</v>
          </cell>
          <cell r="BG189">
            <v>1157.4619</v>
          </cell>
          <cell r="BH189">
            <v>1157.4619</v>
          </cell>
          <cell r="BI189">
            <v>1157.4619</v>
          </cell>
          <cell r="BJ189">
            <v>1157.4619</v>
          </cell>
          <cell r="BK189">
            <v>1157.4619</v>
          </cell>
          <cell r="BL189">
            <v>1157.4619</v>
          </cell>
          <cell r="BM189">
            <v>1157.4619</v>
          </cell>
          <cell r="BN189">
            <v>1157.4619</v>
          </cell>
          <cell r="BO189">
            <v>1157.4619</v>
          </cell>
          <cell r="BP189">
            <v>1157.4619</v>
          </cell>
          <cell r="BQ189">
            <v>1157.4619</v>
          </cell>
          <cell r="BR189">
            <v>1157.4619</v>
          </cell>
          <cell r="BS189">
            <v>1157.4619</v>
          </cell>
          <cell r="BT189">
            <v>1157.4619</v>
          </cell>
          <cell r="BU189">
            <v>1157.4619</v>
          </cell>
          <cell r="BV189">
            <v>1157.4619</v>
          </cell>
          <cell r="BW189">
            <v>1157.4619</v>
          </cell>
          <cell r="BX189">
            <v>1157.4619</v>
          </cell>
          <cell r="BY189">
            <v>1157.4619</v>
          </cell>
          <cell r="BZ189">
            <v>1157.4619</v>
          </cell>
          <cell r="CA189">
            <v>1157.4619</v>
          </cell>
          <cell r="CB189">
            <v>1157.4619</v>
          </cell>
          <cell r="CC189">
            <v>1157.4619</v>
          </cell>
          <cell r="CD189">
            <v>1157.4619</v>
          </cell>
          <cell r="CE189">
            <v>1157.4619</v>
          </cell>
          <cell r="CF189">
            <v>1157.4619</v>
          </cell>
          <cell r="CG189">
            <v>1157.4619</v>
          </cell>
          <cell r="CH189">
            <v>1157.4619</v>
          </cell>
          <cell r="CI189">
            <v>1157.4619</v>
          </cell>
          <cell r="CJ189">
            <v>1157.4619</v>
          </cell>
          <cell r="CK189">
            <v>1157.4619</v>
          </cell>
          <cell r="CL189">
            <v>1157.4619</v>
          </cell>
          <cell r="CM189">
            <v>1157.4619</v>
          </cell>
          <cell r="CN189">
            <v>1157.4619</v>
          </cell>
          <cell r="CO189">
            <v>1157.4619</v>
          </cell>
          <cell r="CP189">
            <v>1157.4619</v>
          </cell>
          <cell r="CQ189">
            <v>1157.4619</v>
          </cell>
          <cell r="CR189">
            <v>1183</v>
          </cell>
          <cell r="CS189">
            <v>1183</v>
          </cell>
          <cell r="CT189">
            <v>1183</v>
          </cell>
          <cell r="CU189">
            <v>1183</v>
          </cell>
          <cell r="CV189">
            <v>1183</v>
          </cell>
          <cell r="CW189">
            <v>1183</v>
          </cell>
        </row>
        <row r="191">
          <cell r="K191">
            <v>3161.8694</v>
          </cell>
          <cell r="L191">
            <v>3161.8694</v>
          </cell>
          <cell r="M191">
            <v>3161.8694</v>
          </cell>
          <cell r="N191">
            <v>3161.8694</v>
          </cell>
          <cell r="O191">
            <v>3161.8694</v>
          </cell>
          <cell r="P191">
            <v>3161.8694</v>
          </cell>
          <cell r="Q191">
            <v>3161.8694</v>
          </cell>
          <cell r="R191">
            <v>3161.8694</v>
          </cell>
          <cell r="S191">
            <v>3161.8694</v>
          </cell>
          <cell r="T191">
            <v>3161.8694</v>
          </cell>
          <cell r="U191">
            <v>3161.8694</v>
          </cell>
          <cell r="V191">
            <v>3161.8694</v>
          </cell>
          <cell r="W191">
            <v>3161.8694</v>
          </cell>
          <cell r="X191">
            <v>3161.8694</v>
          </cell>
          <cell r="Y191">
            <v>3161.8694</v>
          </cell>
          <cell r="Z191">
            <v>3165.7386999999999</v>
          </cell>
          <cell r="AA191">
            <v>3165.7386999999999</v>
          </cell>
          <cell r="AB191">
            <v>3165.7386999999999</v>
          </cell>
          <cell r="AC191">
            <v>3165.7386999999999</v>
          </cell>
          <cell r="AD191">
            <v>3165.7386999999999</v>
          </cell>
          <cell r="AE191">
            <v>3165.7386999999999</v>
          </cell>
          <cell r="AF191">
            <v>3158</v>
          </cell>
          <cell r="AG191">
            <v>3158</v>
          </cell>
          <cell r="AH191">
            <v>3158</v>
          </cell>
          <cell r="AI191">
            <v>3158</v>
          </cell>
          <cell r="AJ191">
            <v>3158</v>
          </cell>
          <cell r="AK191">
            <v>3158</v>
          </cell>
          <cell r="AL191">
            <v>3158</v>
          </cell>
          <cell r="AM191">
            <v>3158</v>
          </cell>
          <cell r="AN191">
            <v>3150.3357999999998</v>
          </cell>
          <cell r="AO191">
            <v>3028.81</v>
          </cell>
          <cell r="AP191">
            <v>3028.81</v>
          </cell>
          <cell r="AQ191">
            <v>3016</v>
          </cell>
          <cell r="AR191">
            <v>3008</v>
          </cell>
          <cell r="AS191">
            <v>2995.5351000000001</v>
          </cell>
          <cell r="AT191">
            <v>2995.5351000000001</v>
          </cell>
          <cell r="AU191">
            <v>2841.5</v>
          </cell>
          <cell r="AV191">
            <v>2841.5</v>
          </cell>
          <cell r="AW191">
            <v>2841.5</v>
          </cell>
          <cell r="AX191">
            <v>2841.5</v>
          </cell>
          <cell r="AY191">
            <v>2830.7168999999999</v>
          </cell>
          <cell r="AZ191">
            <v>2819.9337999999998</v>
          </cell>
          <cell r="BA191">
            <v>2797.7586000000001</v>
          </cell>
          <cell r="BB191">
            <v>2775.4335999999998</v>
          </cell>
          <cell r="BC191">
            <v>2775.4335999999998</v>
          </cell>
          <cell r="BD191">
            <v>2775.4335999999998</v>
          </cell>
          <cell r="BE191">
            <v>2775.2838000000002</v>
          </cell>
          <cell r="BF191">
            <v>2775.2838000000002</v>
          </cell>
          <cell r="BG191">
            <v>2775.2838000000002</v>
          </cell>
          <cell r="BH191">
            <v>2775.2838000000002</v>
          </cell>
          <cell r="BI191">
            <v>2775.2838000000002</v>
          </cell>
          <cell r="BJ191">
            <v>2775.2838000000002</v>
          </cell>
          <cell r="BK191">
            <v>2775.2838000000002</v>
          </cell>
          <cell r="BL191">
            <v>2775.2838000000002</v>
          </cell>
          <cell r="BM191">
            <v>2775.2838000000002</v>
          </cell>
          <cell r="BN191">
            <v>2775.2838000000002</v>
          </cell>
          <cell r="BO191">
            <v>2775.2838000000002</v>
          </cell>
          <cell r="BP191">
            <v>2775.2838000000002</v>
          </cell>
          <cell r="BQ191">
            <v>2775.2838000000002</v>
          </cell>
          <cell r="BR191">
            <v>2775.2838000000002</v>
          </cell>
          <cell r="BS191">
            <v>2775.2838000000002</v>
          </cell>
          <cell r="BT191">
            <v>2775.2838000000002</v>
          </cell>
          <cell r="BU191">
            <v>2775.2838000000002</v>
          </cell>
          <cell r="BV191">
            <v>2775.2838000000002</v>
          </cell>
          <cell r="BW191">
            <v>2775.2838000000002</v>
          </cell>
          <cell r="BX191">
            <v>2775.2838000000002</v>
          </cell>
          <cell r="BY191">
            <v>2775.2838000000002</v>
          </cell>
          <cell r="BZ191">
            <v>2775.2838000000002</v>
          </cell>
          <cell r="CA191">
            <v>2774.58</v>
          </cell>
          <cell r="CB191">
            <v>2774.58</v>
          </cell>
          <cell r="CC191">
            <v>2713.7</v>
          </cell>
          <cell r="CD191">
            <v>2713.7</v>
          </cell>
          <cell r="CE191">
            <v>2713.7</v>
          </cell>
          <cell r="CF191">
            <v>2713.7</v>
          </cell>
          <cell r="CG191">
            <v>2713.7</v>
          </cell>
          <cell r="CH191">
            <v>2587.5</v>
          </cell>
          <cell r="CI191">
            <v>2587.5</v>
          </cell>
          <cell r="CJ191">
            <v>2587.5</v>
          </cell>
          <cell r="CK191">
            <v>2587.5</v>
          </cell>
          <cell r="CL191">
            <v>2587.5</v>
          </cell>
          <cell r="CM191">
            <v>2587.5</v>
          </cell>
          <cell r="CN191">
            <v>2587.5</v>
          </cell>
          <cell r="CO191">
            <v>2587.5</v>
          </cell>
          <cell r="CP191">
            <v>2587.48</v>
          </cell>
          <cell r="CQ191">
            <v>2587.48</v>
          </cell>
          <cell r="CR191">
            <v>2548.1615000000002</v>
          </cell>
          <cell r="CS191">
            <v>2548.1615000000002</v>
          </cell>
          <cell r="CT191">
            <v>2548.1615000000002</v>
          </cell>
          <cell r="CU191">
            <v>2548.1615000000002</v>
          </cell>
          <cell r="CV191">
            <v>2548.1615000000002</v>
          </cell>
          <cell r="CW191">
            <v>2548.1615000000002</v>
          </cell>
        </row>
        <row r="192">
          <cell r="K192">
            <v>11373.6333</v>
          </cell>
          <cell r="L192">
            <v>11373.6333</v>
          </cell>
          <cell r="M192">
            <v>11373.6333</v>
          </cell>
          <cell r="N192">
            <v>11373.6333</v>
          </cell>
          <cell r="O192">
            <v>11373.6333</v>
          </cell>
          <cell r="P192">
            <v>11373.6333</v>
          </cell>
          <cell r="Q192">
            <v>11373.6333</v>
          </cell>
          <cell r="R192">
            <v>11373.6333</v>
          </cell>
          <cell r="S192">
            <v>11373.6333</v>
          </cell>
          <cell r="T192">
            <v>11373.6333</v>
          </cell>
          <cell r="U192">
            <v>11373.6333</v>
          </cell>
          <cell r="V192">
            <v>11373.6333</v>
          </cell>
          <cell r="W192">
            <v>11373.6333</v>
          </cell>
          <cell r="X192">
            <v>11373.6333</v>
          </cell>
          <cell r="Y192">
            <v>11373.6333</v>
          </cell>
          <cell r="Z192">
            <v>11373.6333</v>
          </cell>
          <cell r="AA192">
            <v>11373.6333</v>
          </cell>
          <cell r="AB192">
            <v>11373.6333</v>
          </cell>
          <cell r="AC192">
            <v>11373.6333</v>
          </cell>
          <cell r="AD192">
            <v>11373.6333</v>
          </cell>
          <cell r="AE192">
            <v>11373.6333</v>
          </cell>
          <cell r="AF192">
            <v>11373.6333</v>
          </cell>
          <cell r="AG192">
            <v>11373.6333</v>
          </cell>
          <cell r="AH192">
            <v>11373.6333</v>
          </cell>
          <cell r="AI192">
            <v>11373.6333</v>
          </cell>
          <cell r="AJ192">
            <v>11373.6333</v>
          </cell>
          <cell r="AK192">
            <v>11373.6333</v>
          </cell>
          <cell r="AL192">
            <v>11373.6333</v>
          </cell>
          <cell r="AM192">
            <v>11373.6333</v>
          </cell>
          <cell r="AN192">
            <v>11373.6333</v>
          </cell>
          <cell r="AO192">
            <v>11373.6333</v>
          </cell>
          <cell r="AP192">
            <v>11373.6333</v>
          </cell>
          <cell r="AQ192">
            <v>11373.6333</v>
          </cell>
          <cell r="AR192">
            <v>11373.6333</v>
          </cell>
          <cell r="AS192">
            <v>11373.6333</v>
          </cell>
          <cell r="AT192">
            <v>11373.6333</v>
          </cell>
          <cell r="AU192">
            <v>11373.6333</v>
          </cell>
          <cell r="AV192">
            <v>11373.6333</v>
          </cell>
          <cell r="AW192">
            <v>11373.6333</v>
          </cell>
          <cell r="AX192">
            <v>11373.6333</v>
          </cell>
          <cell r="AY192">
            <v>11373.6333</v>
          </cell>
          <cell r="AZ192">
            <v>11373.6333</v>
          </cell>
          <cell r="BA192">
            <v>11240.386500000001</v>
          </cell>
          <cell r="BB192">
            <v>11240.386500000001</v>
          </cell>
          <cell r="BC192">
            <v>11240.386500000001</v>
          </cell>
          <cell r="BD192">
            <v>11240.386500000001</v>
          </cell>
          <cell r="BE192">
            <v>11240.386500000001</v>
          </cell>
          <cell r="BF192">
            <v>11240.386500000001</v>
          </cell>
          <cell r="BG192">
            <v>11240.386500000001</v>
          </cell>
          <cell r="BH192">
            <v>11240.386500000001</v>
          </cell>
          <cell r="BI192">
            <v>11240.386500000001</v>
          </cell>
          <cell r="BJ192">
            <v>11240.386500000001</v>
          </cell>
          <cell r="BK192">
            <v>11240.386500000001</v>
          </cell>
          <cell r="BL192">
            <v>11240.386500000001</v>
          </cell>
          <cell r="BM192">
            <v>11240.386500000001</v>
          </cell>
          <cell r="BN192">
            <v>11240.386500000001</v>
          </cell>
          <cell r="BO192">
            <v>11240.386500000001</v>
          </cell>
          <cell r="BP192">
            <v>11240.386500000001</v>
          </cell>
          <cell r="BQ192">
            <v>11240.386500000001</v>
          </cell>
          <cell r="BR192">
            <v>11240.386500000001</v>
          </cell>
          <cell r="BS192">
            <v>11240.386500000001</v>
          </cell>
          <cell r="BT192">
            <v>11240.386500000001</v>
          </cell>
          <cell r="BU192">
            <v>11240.386500000001</v>
          </cell>
          <cell r="BV192">
            <v>11240.386500000001</v>
          </cell>
          <cell r="BW192">
            <v>11240.386500000001</v>
          </cell>
          <cell r="BX192">
            <v>11240.386500000001</v>
          </cell>
          <cell r="BY192">
            <v>11240.386500000001</v>
          </cell>
          <cell r="BZ192">
            <v>11240.386500000001</v>
          </cell>
          <cell r="CA192">
            <v>11240.386500000001</v>
          </cell>
          <cell r="CB192">
            <v>11240.386500000001</v>
          </cell>
          <cell r="CC192">
            <v>11240.386500000001</v>
          </cell>
          <cell r="CD192">
            <v>11279.122499999999</v>
          </cell>
          <cell r="CE192">
            <v>11279.122499999999</v>
          </cell>
          <cell r="CF192">
            <v>11279.122499999999</v>
          </cell>
          <cell r="CG192">
            <v>11279.122499999999</v>
          </cell>
          <cell r="CH192">
            <v>11279.122499999999</v>
          </cell>
          <cell r="CI192">
            <v>11279.122499999999</v>
          </cell>
          <cell r="CJ192">
            <v>11279.122499999999</v>
          </cell>
          <cell r="CK192">
            <v>11279.122499999999</v>
          </cell>
          <cell r="CL192">
            <v>11279.122499999999</v>
          </cell>
          <cell r="CM192">
            <v>11279.122499999999</v>
          </cell>
          <cell r="CN192">
            <v>11279.122499999999</v>
          </cell>
          <cell r="CO192">
            <v>11279.122499999999</v>
          </cell>
          <cell r="CP192">
            <v>11279.122499999999</v>
          </cell>
          <cell r="CQ192">
            <v>11279.122499999999</v>
          </cell>
          <cell r="CR192">
            <v>11279.122499999999</v>
          </cell>
          <cell r="CS192">
            <v>11279.122499999999</v>
          </cell>
          <cell r="CT192">
            <v>11279.122499999999</v>
          </cell>
          <cell r="CU192">
            <v>11279.122499999999</v>
          </cell>
          <cell r="CV192">
            <v>11279.122499999999</v>
          </cell>
          <cell r="CW192">
            <v>11279.122499999999</v>
          </cell>
        </row>
        <row r="193">
          <cell r="K193">
            <v>1281.0393999999999</v>
          </cell>
          <cell r="L193">
            <v>1281.0393999999999</v>
          </cell>
          <cell r="M193">
            <v>1281.0393999999999</v>
          </cell>
          <cell r="N193">
            <v>1281.0393999999999</v>
          </cell>
          <cell r="O193">
            <v>1281.0393999999999</v>
          </cell>
          <cell r="P193">
            <v>1281.0393999999999</v>
          </cell>
          <cell r="Q193">
            <v>1281.0393999999999</v>
          </cell>
          <cell r="R193">
            <v>1281.0393999999999</v>
          </cell>
          <cell r="S193">
            <v>1281.0393999999999</v>
          </cell>
          <cell r="T193">
            <v>1281.0393999999999</v>
          </cell>
          <cell r="U193">
            <v>1281.0393999999999</v>
          </cell>
          <cell r="V193">
            <v>1281.0393999999999</v>
          </cell>
          <cell r="W193">
            <v>1281.0393999999999</v>
          </cell>
          <cell r="X193">
            <v>1281.0393999999999</v>
          </cell>
          <cell r="Y193">
            <v>1281.0393999999999</v>
          </cell>
          <cell r="Z193">
            <v>1281.0393999999999</v>
          </cell>
          <cell r="AA193">
            <v>1281.0393999999999</v>
          </cell>
          <cell r="AB193">
            <v>1281.0393999999999</v>
          </cell>
          <cell r="AC193">
            <v>1281.0393999999999</v>
          </cell>
          <cell r="AD193">
            <v>1281.0393999999999</v>
          </cell>
          <cell r="AE193">
            <v>1281.0393999999999</v>
          </cell>
          <cell r="AF193">
            <v>1281.0393999999999</v>
          </cell>
          <cell r="AG193">
            <v>1281.0393999999999</v>
          </cell>
          <cell r="AH193">
            <v>1281.0393999999999</v>
          </cell>
          <cell r="AI193">
            <v>1281.0393999999999</v>
          </cell>
          <cell r="AJ193">
            <v>1281.0393999999999</v>
          </cell>
          <cell r="AK193">
            <v>1281.0393999999999</v>
          </cell>
          <cell r="AL193">
            <v>1281.0393999999999</v>
          </cell>
          <cell r="AM193">
            <v>1281.0393999999999</v>
          </cell>
          <cell r="AN193">
            <v>1281.0393999999999</v>
          </cell>
          <cell r="AO193">
            <v>1281.0393999999999</v>
          </cell>
          <cell r="AP193">
            <v>1281.0393999999999</v>
          </cell>
          <cell r="AQ193">
            <v>1281.0393999999999</v>
          </cell>
          <cell r="AR193">
            <v>1281.0393999999999</v>
          </cell>
          <cell r="AS193">
            <v>1281.0393999999999</v>
          </cell>
          <cell r="AT193">
            <v>1281.0393999999999</v>
          </cell>
          <cell r="AU193">
            <v>1281.0393999999999</v>
          </cell>
          <cell r="AV193">
            <v>1281.0393999999999</v>
          </cell>
          <cell r="AW193">
            <v>1281.0393999999999</v>
          </cell>
          <cell r="AX193">
            <v>1281.0393999999999</v>
          </cell>
          <cell r="AY193">
            <v>1281.0393999999999</v>
          </cell>
          <cell r="AZ193">
            <v>1299.3848</v>
          </cell>
          <cell r="BA193">
            <v>1299.3848</v>
          </cell>
          <cell r="BB193">
            <v>1299.3848</v>
          </cell>
          <cell r="BC193">
            <v>1299.3848</v>
          </cell>
          <cell r="BD193">
            <v>1299.3848</v>
          </cell>
          <cell r="BE193">
            <v>1299.3848</v>
          </cell>
          <cell r="BF193">
            <v>1299.3848</v>
          </cell>
          <cell r="BG193">
            <v>1299.3848</v>
          </cell>
          <cell r="BH193">
            <v>1299.3848</v>
          </cell>
          <cell r="BI193">
            <v>1299.3848</v>
          </cell>
          <cell r="BJ193">
            <v>1299.3848</v>
          </cell>
          <cell r="BK193">
            <v>1299.3848</v>
          </cell>
          <cell r="BL193">
            <v>1299.3848</v>
          </cell>
          <cell r="BM193">
            <v>1299.3848</v>
          </cell>
          <cell r="BN193">
            <v>1299.3848</v>
          </cell>
          <cell r="BO193">
            <v>1299.3848</v>
          </cell>
          <cell r="BP193">
            <v>1299.3848</v>
          </cell>
          <cell r="BQ193">
            <v>1299.3848</v>
          </cell>
          <cell r="BR193">
            <v>1299.3848</v>
          </cell>
          <cell r="BS193">
            <v>1299.3848</v>
          </cell>
          <cell r="BT193">
            <v>1300.1477</v>
          </cell>
          <cell r="BU193">
            <v>1300.1477</v>
          </cell>
          <cell r="BV193">
            <v>1300.1477</v>
          </cell>
          <cell r="BW193">
            <v>1300.1477</v>
          </cell>
          <cell r="BX193">
            <v>1300.1477</v>
          </cell>
          <cell r="BY193">
            <v>1300.1477</v>
          </cell>
          <cell r="BZ193">
            <v>1300.1477</v>
          </cell>
          <cell r="CA193">
            <v>1300.1477</v>
          </cell>
          <cell r="CB193">
            <v>1300.1477</v>
          </cell>
          <cell r="CC193">
            <v>1300.1477</v>
          </cell>
          <cell r="CD193">
            <v>1300.1477</v>
          </cell>
          <cell r="CE193">
            <v>1299</v>
          </cell>
          <cell r="CF193">
            <v>1299</v>
          </cell>
          <cell r="CG193">
            <v>1299</v>
          </cell>
          <cell r="CH193">
            <v>1294.5</v>
          </cell>
          <cell r="CI193">
            <v>1294.5</v>
          </cell>
          <cell r="CJ193">
            <v>1294.5</v>
          </cell>
          <cell r="CK193">
            <v>1294.5</v>
          </cell>
          <cell r="CL193">
            <v>1294.5</v>
          </cell>
          <cell r="CM193">
            <v>1294.5</v>
          </cell>
          <cell r="CN193">
            <v>1294.5</v>
          </cell>
          <cell r="CO193">
            <v>1294.5</v>
          </cell>
          <cell r="CP193">
            <v>1294.5</v>
          </cell>
          <cell r="CQ193">
            <v>1291.7497000000001</v>
          </cell>
          <cell r="CR193">
            <v>1291.7497000000001</v>
          </cell>
          <cell r="CS193">
            <v>1291.7497000000001</v>
          </cell>
          <cell r="CT193">
            <v>1291.7497000000001</v>
          </cell>
          <cell r="CU193">
            <v>1288.8104000000001</v>
          </cell>
          <cell r="CV193">
            <v>1288.8104000000001</v>
          </cell>
          <cell r="CW193">
            <v>1292.7034000000001</v>
          </cell>
        </row>
        <row r="195">
          <cell r="K195">
            <v>1300</v>
          </cell>
          <cell r="L195">
            <v>1300</v>
          </cell>
          <cell r="M195">
            <v>1300</v>
          </cell>
          <cell r="N195">
            <v>1300</v>
          </cell>
          <cell r="O195">
            <v>1300</v>
          </cell>
          <cell r="P195">
            <v>1300</v>
          </cell>
          <cell r="Q195">
            <v>1322.5</v>
          </cell>
          <cell r="R195">
            <v>1322.5</v>
          </cell>
          <cell r="S195">
            <v>1265.375</v>
          </cell>
          <cell r="T195">
            <v>1265.375</v>
          </cell>
          <cell r="U195">
            <v>1265.375</v>
          </cell>
          <cell r="V195">
            <v>1265.375</v>
          </cell>
          <cell r="W195">
            <v>1265.375</v>
          </cell>
          <cell r="X195">
            <v>1265.375</v>
          </cell>
          <cell r="Y195">
            <v>1265.375</v>
          </cell>
          <cell r="Z195">
            <v>1265.375</v>
          </cell>
          <cell r="AA195">
            <v>1265.375</v>
          </cell>
          <cell r="AB195">
            <v>1265.375</v>
          </cell>
          <cell r="AC195">
            <v>1265.375</v>
          </cell>
          <cell r="AD195">
            <v>1265.375</v>
          </cell>
          <cell r="AE195">
            <v>1265.375</v>
          </cell>
          <cell r="AF195">
            <v>1265.375</v>
          </cell>
          <cell r="AG195">
            <v>1265.375</v>
          </cell>
          <cell r="AH195">
            <v>1265.375</v>
          </cell>
          <cell r="AI195">
            <v>1265.375</v>
          </cell>
          <cell r="AJ195">
            <v>1265.375</v>
          </cell>
          <cell r="AK195">
            <v>1265.375</v>
          </cell>
          <cell r="AL195">
            <v>1265.375</v>
          </cell>
          <cell r="AM195">
            <v>1265.375</v>
          </cell>
          <cell r="AN195">
            <v>1265.375</v>
          </cell>
          <cell r="AO195">
            <v>1265.375</v>
          </cell>
          <cell r="AP195">
            <v>1265.375</v>
          </cell>
          <cell r="AQ195">
            <v>1265.375</v>
          </cell>
          <cell r="AR195">
            <v>1265.375</v>
          </cell>
          <cell r="AS195">
            <v>1265.375</v>
          </cell>
          <cell r="AT195">
            <v>1265.375</v>
          </cell>
          <cell r="AU195">
            <v>1265.375</v>
          </cell>
          <cell r="AV195">
            <v>1265.375</v>
          </cell>
          <cell r="AW195">
            <v>1265.375</v>
          </cell>
          <cell r="AX195">
            <v>1265.375</v>
          </cell>
          <cell r="AY195">
            <v>1265.375</v>
          </cell>
          <cell r="AZ195">
            <v>1265.375</v>
          </cell>
          <cell r="BA195">
            <v>1265.375</v>
          </cell>
          <cell r="BB195">
            <v>1265.375</v>
          </cell>
          <cell r="BC195">
            <v>1265.375</v>
          </cell>
          <cell r="BD195">
            <v>1265.375</v>
          </cell>
          <cell r="BE195">
            <v>1265.375</v>
          </cell>
          <cell r="BF195">
            <v>1270.25</v>
          </cell>
          <cell r="BG195">
            <v>1270.25</v>
          </cell>
          <cell r="BH195">
            <v>1270.25</v>
          </cell>
          <cell r="BI195">
            <v>1270.25</v>
          </cell>
          <cell r="BJ195">
            <v>1270.25</v>
          </cell>
          <cell r="BK195">
            <v>1270.25</v>
          </cell>
          <cell r="BL195">
            <v>1270.25</v>
          </cell>
          <cell r="BM195">
            <v>1270.25</v>
          </cell>
          <cell r="BN195">
            <v>1270.25</v>
          </cell>
          <cell r="BO195">
            <v>1270.25</v>
          </cell>
          <cell r="BP195">
            <v>1270.25</v>
          </cell>
          <cell r="BQ195">
            <v>1270.25</v>
          </cell>
          <cell r="BR195">
            <v>1270.25</v>
          </cell>
          <cell r="BS195">
            <v>1270.25</v>
          </cell>
          <cell r="BT195">
            <v>1270.25</v>
          </cell>
          <cell r="BU195">
            <v>1270.25</v>
          </cell>
          <cell r="BV195">
            <v>1270.25</v>
          </cell>
          <cell r="BW195">
            <v>1270.25</v>
          </cell>
          <cell r="BX195">
            <v>1270.25</v>
          </cell>
          <cell r="BY195">
            <v>1270.25</v>
          </cell>
          <cell r="BZ195">
            <v>1270.25</v>
          </cell>
          <cell r="CA195">
            <v>1270.25</v>
          </cell>
          <cell r="CB195">
            <v>1270.25</v>
          </cell>
          <cell r="CC195">
            <v>1274.125</v>
          </cell>
          <cell r="CD195">
            <v>1274.125</v>
          </cell>
          <cell r="CE195">
            <v>1274.125</v>
          </cell>
          <cell r="CF195">
            <v>1274.125</v>
          </cell>
          <cell r="CG195">
            <v>1274.125</v>
          </cell>
          <cell r="CH195">
            <v>1274.125</v>
          </cell>
          <cell r="CI195">
            <v>1274.125</v>
          </cell>
          <cell r="CJ195">
            <v>1274.125</v>
          </cell>
          <cell r="CK195">
            <v>1274.125</v>
          </cell>
          <cell r="CL195">
            <v>1274.125</v>
          </cell>
          <cell r="CM195">
            <v>1274.125</v>
          </cell>
          <cell r="CN195">
            <v>1274.125</v>
          </cell>
          <cell r="CO195">
            <v>1274.125</v>
          </cell>
          <cell r="CP195">
            <v>1274.125</v>
          </cell>
          <cell r="CQ195">
            <v>1274.125</v>
          </cell>
          <cell r="CR195">
            <v>1274.125</v>
          </cell>
          <cell r="CS195">
            <v>1274.125</v>
          </cell>
          <cell r="CT195">
            <v>1274.125</v>
          </cell>
          <cell r="CU195">
            <v>1274.125</v>
          </cell>
          <cell r="CV195">
            <v>1274.125</v>
          </cell>
          <cell r="CW195">
            <v>1274.125</v>
          </cell>
        </row>
        <row r="196">
          <cell r="K196">
            <v>7914.6498000000001</v>
          </cell>
          <cell r="L196">
            <v>7914.6498000000001</v>
          </cell>
          <cell r="M196">
            <v>7914.6498000000001</v>
          </cell>
          <cell r="N196">
            <v>7914.6498000000001</v>
          </cell>
          <cell r="O196">
            <v>7914.6498000000001</v>
          </cell>
          <cell r="P196">
            <v>7914.6498000000001</v>
          </cell>
          <cell r="Q196">
            <v>7914.6498000000001</v>
          </cell>
          <cell r="R196">
            <v>7914.6498000000001</v>
          </cell>
          <cell r="S196">
            <v>7914.6498000000001</v>
          </cell>
          <cell r="T196">
            <v>7914.6498000000001</v>
          </cell>
          <cell r="U196">
            <v>7914.6498000000001</v>
          </cell>
          <cell r="V196">
            <v>7914.6498000000001</v>
          </cell>
          <cell r="W196">
            <v>7914.6498000000001</v>
          </cell>
          <cell r="X196">
            <v>7914.6498000000001</v>
          </cell>
          <cell r="Y196">
            <v>7914.6498000000001</v>
          </cell>
          <cell r="Z196">
            <v>7914.6498000000001</v>
          </cell>
          <cell r="AA196">
            <v>7914.6498000000001</v>
          </cell>
          <cell r="AB196">
            <v>7914.6498000000001</v>
          </cell>
          <cell r="AC196">
            <v>7914.6498000000001</v>
          </cell>
          <cell r="AD196">
            <v>7914.6498000000001</v>
          </cell>
          <cell r="AE196">
            <v>7914.6498000000001</v>
          </cell>
          <cell r="AF196">
            <v>7914.6498000000001</v>
          </cell>
          <cell r="AG196">
            <v>7914.6498000000001</v>
          </cell>
          <cell r="AH196">
            <v>7914.6498000000001</v>
          </cell>
          <cell r="AI196">
            <v>7914.6498000000001</v>
          </cell>
          <cell r="AJ196">
            <v>7914.6498000000001</v>
          </cell>
          <cell r="AK196">
            <v>7914.6498000000001</v>
          </cell>
          <cell r="AL196">
            <v>7914.6498000000001</v>
          </cell>
          <cell r="AM196">
            <v>7914.6498000000001</v>
          </cell>
          <cell r="AN196">
            <v>7914.6498000000001</v>
          </cell>
          <cell r="AO196">
            <v>7914.6498000000001</v>
          </cell>
          <cell r="AP196">
            <v>7914.6498000000001</v>
          </cell>
          <cell r="AQ196">
            <v>7914.6498000000001</v>
          </cell>
          <cell r="AR196">
            <v>7914.6498000000001</v>
          </cell>
          <cell r="AS196">
            <v>7914.6498000000001</v>
          </cell>
          <cell r="AT196">
            <v>7914.6498000000001</v>
          </cell>
          <cell r="AU196">
            <v>7914.6498000000001</v>
          </cell>
          <cell r="AV196">
            <v>7914.6498000000001</v>
          </cell>
          <cell r="AW196">
            <v>7914.6498000000001</v>
          </cell>
          <cell r="AX196">
            <v>7914.6498000000001</v>
          </cell>
          <cell r="AY196">
            <v>7914.6498000000001</v>
          </cell>
          <cell r="AZ196">
            <v>7914.6498000000001</v>
          </cell>
          <cell r="BA196">
            <v>7914.6498000000001</v>
          </cell>
          <cell r="BB196">
            <v>7914.6498000000001</v>
          </cell>
          <cell r="BC196">
            <v>7914.6498000000001</v>
          </cell>
          <cell r="BD196">
            <v>7914.6498000000001</v>
          </cell>
          <cell r="BE196">
            <v>7914.6498000000001</v>
          </cell>
          <cell r="BF196">
            <v>7914.6498000000001</v>
          </cell>
          <cell r="BG196">
            <v>7914.6498000000001</v>
          </cell>
          <cell r="BH196">
            <v>7914.6498000000001</v>
          </cell>
          <cell r="BI196">
            <v>7914.6498000000001</v>
          </cell>
          <cell r="BJ196">
            <v>7914.6498000000001</v>
          </cell>
          <cell r="BK196">
            <v>7914.6498000000001</v>
          </cell>
          <cell r="BL196">
            <v>7914.6498000000001</v>
          </cell>
          <cell r="BM196">
            <v>7914.6498000000001</v>
          </cell>
          <cell r="BN196">
            <v>7914.6498000000001</v>
          </cell>
          <cell r="BO196">
            <v>7914.6498000000001</v>
          </cell>
          <cell r="BP196">
            <v>7914.6498000000001</v>
          </cell>
          <cell r="BQ196">
            <v>7914.6498000000001</v>
          </cell>
          <cell r="BR196">
            <v>7914.6498000000001</v>
          </cell>
          <cell r="BS196">
            <v>7914.6498000000001</v>
          </cell>
          <cell r="BT196">
            <v>7914.6498000000001</v>
          </cell>
          <cell r="BU196">
            <v>7914.6498000000001</v>
          </cell>
          <cell r="BV196">
            <v>7914.6498000000001</v>
          </cell>
          <cell r="BW196">
            <v>7914.6498000000001</v>
          </cell>
          <cell r="BX196">
            <v>7914.6498000000001</v>
          </cell>
          <cell r="BY196">
            <v>7914.6498000000001</v>
          </cell>
          <cell r="BZ196">
            <v>7914.6498000000001</v>
          </cell>
          <cell r="CA196">
            <v>7914.6498000000001</v>
          </cell>
          <cell r="CB196">
            <v>7914.6498000000001</v>
          </cell>
          <cell r="CC196">
            <v>7914.6498000000001</v>
          </cell>
          <cell r="CD196">
            <v>7914.6498000000001</v>
          </cell>
          <cell r="CE196">
            <v>7914.6498000000001</v>
          </cell>
          <cell r="CF196">
            <v>7914.6498000000001</v>
          </cell>
          <cell r="CG196">
            <v>7914.6498000000001</v>
          </cell>
          <cell r="CH196">
            <v>7914.6498000000001</v>
          </cell>
          <cell r="CI196">
            <v>9087.82</v>
          </cell>
          <cell r="CJ196">
            <v>9087.82</v>
          </cell>
          <cell r="CK196">
            <v>9087.82</v>
          </cell>
          <cell r="CL196">
            <v>9087.82</v>
          </cell>
          <cell r="CM196">
            <v>9087.82</v>
          </cell>
          <cell r="CN196">
            <v>9087.82</v>
          </cell>
          <cell r="CO196">
            <v>9087.82</v>
          </cell>
          <cell r="CP196">
            <v>9087.82</v>
          </cell>
          <cell r="CQ196">
            <v>9087.82</v>
          </cell>
          <cell r="CR196">
            <v>9087.82</v>
          </cell>
          <cell r="CS196">
            <v>9087.82</v>
          </cell>
          <cell r="CT196">
            <v>9087.82</v>
          </cell>
          <cell r="CU196">
            <v>9087.82</v>
          </cell>
          <cell r="CV196">
            <v>9087.82</v>
          </cell>
          <cell r="CW196">
            <v>9087.82</v>
          </cell>
        </row>
        <row r="197">
          <cell r="K197">
            <v>1681.2769000000001</v>
          </cell>
          <cell r="L197">
            <v>1681.2769000000001</v>
          </cell>
          <cell r="M197">
            <v>1681.2769000000001</v>
          </cell>
          <cell r="N197">
            <v>1681.2769000000001</v>
          </cell>
          <cell r="O197">
            <v>1681.2769000000001</v>
          </cell>
          <cell r="P197">
            <v>1681.2769000000001</v>
          </cell>
          <cell r="Q197">
            <v>1681.2769000000001</v>
          </cell>
          <cell r="R197">
            <v>1681.2769000000001</v>
          </cell>
          <cell r="S197">
            <v>1681.2769000000001</v>
          </cell>
          <cell r="T197">
            <v>1681.2769000000001</v>
          </cell>
          <cell r="U197">
            <v>1681.2769000000001</v>
          </cell>
          <cell r="V197">
            <v>1681.2769000000001</v>
          </cell>
          <cell r="W197">
            <v>1681.2769000000001</v>
          </cell>
          <cell r="X197">
            <v>1465.4</v>
          </cell>
          <cell r="Y197">
            <v>1452.7299599999999</v>
          </cell>
          <cell r="Z197">
            <v>1578</v>
          </cell>
          <cell r="AA197">
            <v>1578</v>
          </cell>
          <cell r="AB197">
            <v>1573</v>
          </cell>
          <cell r="AC197">
            <v>1573</v>
          </cell>
          <cell r="AD197">
            <v>1573</v>
          </cell>
          <cell r="AE197">
            <v>1573</v>
          </cell>
          <cell r="AF197">
            <v>1573</v>
          </cell>
          <cell r="AG197">
            <v>1573</v>
          </cell>
          <cell r="AH197">
            <v>1573</v>
          </cell>
          <cell r="AI197">
            <v>1573</v>
          </cell>
          <cell r="AJ197">
            <v>1573</v>
          </cell>
          <cell r="AK197">
            <v>1573</v>
          </cell>
          <cell r="AL197">
            <v>1573</v>
          </cell>
          <cell r="AM197">
            <v>1573</v>
          </cell>
          <cell r="AN197">
            <v>1573</v>
          </cell>
          <cell r="AO197">
            <v>1573</v>
          </cell>
          <cell r="AP197">
            <v>1573</v>
          </cell>
          <cell r="AQ197">
            <v>1573</v>
          </cell>
          <cell r="AR197">
            <v>1541.5</v>
          </cell>
          <cell r="AS197">
            <v>1541.5</v>
          </cell>
          <cell r="AT197">
            <v>1541.5</v>
          </cell>
          <cell r="AU197">
            <v>1510</v>
          </cell>
          <cell r="AV197">
            <v>1510</v>
          </cell>
          <cell r="AW197">
            <v>1510</v>
          </cell>
          <cell r="AX197">
            <v>1510</v>
          </cell>
          <cell r="AY197">
            <v>1510</v>
          </cell>
          <cell r="AZ197">
            <v>1510</v>
          </cell>
          <cell r="BA197">
            <v>1510</v>
          </cell>
          <cell r="BB197">
            <v>1510</v>
          </cell>
          <cell r="BC197">
            <v>1510</v>
          </cell>
          <cell r="BD197">
            <v>1510</v>
          </cell>
          <cell r="BE197">
            <v>1510</v>
          </cell>
          <cell r="BF197">
            <v>1510</v>
          </cell>
          <cell r="BG197">
            <v>1510</v>
          </cell>
          <cell r="BH197">
            <v>1510</v>
          </cell>
          <cell r="BI197">
            <v>1510</v>
          </cell>
          <cell r="BJ197">
            <v>1510</v>
          </cell>
          <cell r="BK197">
            <v>1510</v>
          </cell>
          <cell r="BL197">
            <v>1510</v>
          </cell>
          <cell r="BM197">
            <v>1510</v>
          </cell>
          <cell r="BN197">
            <v>1510</v>
          </cell>
          <cell r="BO197">
            <v>1510</v>
          </cell>
          <cell r="BP197">
            <v>1510</v>
          </cell>
          <cell r="BQ197">
            <v>1510</v>
          </cell>
          <cell r="BR197">
            <v>1510</v>
          </cell>
          <cell r="BS197">
            <v>1510</v>
          </cell>
          <cell r="BT197">
            <v>1510</v>
          </cell>
          <cell r="BU197">
            <v>1510</v>
          </cell>
          <cell r="BV197">
            <v>1510</v>
          </cell>
          <cell r="BW197">
            <v>1510</v>
          </cell>
          <cell r="BX197">
            <v>1510</v>
          </cell>
          <cell r="BY197">
            <v>1510</v>
          </cell>
          <cell r="BZ197">
            <v>1510</v>
          </cell>
          <cell r="CA197">
            <v>1510</v>
          </cell>
          <cell r="CB197">
            <v>1510</v>
          </cell>
          <cell r="CC197">
            <v>1370.4024999999999</v>
          </cell>
          <cell r="CD197">
            <v>1370.4024999999999</v>
          </cell>
          <cell r="CE197">
            <v>1349.0549000000001</v>
          </cell>
          <cell r="CF197">
            <v>1349.0549000000001</v>
          </cell>
          <cell r="CG197">
            <v>1349.0549000000001</v>
          </cell>
          <cell r="CH197">
            <v>1349.0549000000001</v>
          </cell>
          <cell r="CI197">
            <v>1349.0549000000001</v>
          </cell>
          <cell r="CJ197">
            <v>1349.0549000000001</v>
          </cell>
          <cell r="CK197">
            <v>1349.0549000000001</v>
          </cell>
          <cell r="CL197">
            <v>1349.0549000000001</v>
          </cell>
          <cell r="CM197">
            <v>1349.0549000000001</v>
          </cell>
          <cell r="CN197">
            <v>1349.0549000000001</v>
          </cell>
          <cell r="CO197">
            <v>1349.0549000000001</v>
          </cell>
          <cell r="CP197">
            <v>1349.0549000000001</v>
          </cell>
          <cell r="CQ197">
            <v>1349.0549000000001</v>
          </cell>
          <cell r="CR197">
            <v>1349.0549000000001</v>
          </cell>
          <cell r="CS197">
            <v>1349.0549000000001</v>
          </cell>
          <cell r="CT197">
            <v>1349.0549000000001</v>
          </cell>
          <cell r="CU197">
            <v>1349.0549000000001</v>
          </cell>
          <cell r="CV197">
            <v>1349.0549000000001</v>
          </cell>
          <cell r="CW197">
            <v>1349.0549000000001</v>
          </cell>
        </row>
        <row r="198">
          <cell r="K198">
            <v>94987.49</v>
          </cell>
          <cell r="L198">
            <v>94987.49</v>
          </cell>
          <cell r="M198">
            <v>94987.49</v>
          </cell>
          <cell r="N198">
            <v>94987.49</v>
          </cell>
          <cell r="O198">
            <v>94987.49</v>
          </cell>
          <cell r="P198">
            <v>94987.49</v>
          </cell>
          <cell r="Q198">
            <v>94987.49</v>
          </cell>
          <cell r="R198">
            <v>94987.49</v>
          </cell>
          <cell r="S198">
            <v>94987.49</v>
          </cell>
          <cell r="T198">
            <v>94987.49</v>
          </cell>
          <cell r="U198">
            <v>94987.49</v>
          </cell>
          <cell r="V198">
            <v>94987.49</v>
          </cell>
          <cell r="W198">
            <v>94987.49</v>
          </cell>
          <cell r="X198">
            <v>94987.49</v>
          </cell>
          <cell r="Y198">
            <v>94987.49</v>
          </cell>
          <cell r="Z198">
            <v>94987.49</v>
          </cell>
          <cell r="AA198">
            <v>94987.49</v>
          </cell>
          <cell r="AB198">
            <v>94987.49</v>
          </cell>
          <cell r="AC198">
            <v>94987.49</v>
          </cell>
          <cell r="AD198">
            <v>94987.49</v>
          </cell>
          <cell r="AE198">
            <v>94987.49</v>
          </cell>
          <cell r="AF198">
            <v>94987.49</v>
          </cell>
          <cell r="AG198">
            <v>94987.49</v>
          </cell>
          <cell r="AH198">
            <v>94987.49</v>
          </cell>
          <cell r="AI198">
            <v>94987.49</v>
          </cell>
          <cell r="AJ198">
            <v>100682.6949</v>
          </cell>
          <cell r="AK198">
            <v>100682.6949</v>
          </cell>
          <cell r="AL198">
            <v>99671.620599999995</v>
          </cell>
          <cell r="AM198">
            <v>99671.620599999995</v>
          </cell>
          <cell r="AN198">
            <v>99671.620599999995</v>
          </cell>
          <cell r="AO198">
            <v>99671.620599999995</v>
          </cell>
          <cell r="AP198">
            <v>92706.739499999996</v>
          </cell>
          <cell r="AQ198">
            <v>92706.739499999996</v>
          </cell>
          <cell r="AR198">
            <v>92706.739499999996</v>
          </cell>
          <cell r="AS198">
            <v>92706.739499999996</v>
          </cell>
          <cell r="AT198">
            <v>90538.635299999994</v>
          </cell>
          <cell r="AU198">
            <v>90538.635299999994</v>
          </cell>
          <cell r="AV198">
            <v>90538.635299999994</v>
          </cell>
          <cell r="AW198">
            <v>90538.635299999994</v>
          </cell>
          <cell r="AX198">
            <v>94513.576100000006</v>
          </cell>
          <cell r="AY198">
            <v>94513.576100000006</v>
          </cell>
          <cell r="AZ198">
            <v>95519.201799999995</v>
          </cell>
          <cell r="BA198">
            <v>95519.201799999995</v>
          </cell>
          <cell r="BB198">
            <v>95519.201799999995</v>
          </cell>
          <cell r="BC198">
            <v>95519.201799999995</v>
          </cell>
          <cell r="BD198">
            <v>95519.201799999995</v>
          </cell>
          <cell r="BE198">
            <v>95519.201799999995</v>
          </cell>
          <cell r="BF198">
            <v>95519.201799999995</v>
          </cell>
          <cell r="BG198">
            <v>95519.201799999995</v>
          </cell>
          <cell r="BH198">
            <v>95519.201799999995</v>
          </cell>
          <cell r="BI198">
            <v>95519.201799999995</v>
          </cell>
          <cell r="BJ198">
            <v>95519.201799999995</v>
          </cell>
          <cell r="BK198">
            <v>95519.201799999995</v>
          </cell>
          <cell r="BL198">
            <v>95519.201799999995</v>
          </cell>
          <cell r="BM198">
            <v>95519.201799999995</v>
          </cell>
          <cell r="BN198">
            <v>95519.201799999995</v>
          </cell>
          <cell r="BO198">
            <v>95519.201799999995</v>
          </cell>
          <cell r="BP198">
            <v>95519.201799999995</v>
          </cell>
          <cell r="BQ198">
            <v>95519.201799999995</v>
          </cell>
          <cell r="BR198">
            <v>95519.201799999995</v>
          </cell>
          <cell r="BS198">
            <v>95519.201799999995</v>
          </cell>
          <cell r="BT198">
            <v>95519.201799999995</v>
          </cell>
          <cell r="BU198">
            <v>95519.201799999995</v>
          </cell>
          <cell r="BV198">
            <v>95519.201799999995</v>
          </cell>
          <cell r="BW198">
            <v>95519.201799999995</v>
          </cell>
          <cell r="BX198">
            <v>95519.201799999995</v>
          </cell>
          <cell r="BY198">
            <v>95519.201799999995</v>
          </cell>
          <cell r="BZ198">
            <v>95519.201799999995</v>
          </cell>
          <cell r="CA198">
            <v>95519.201799999995</v>
          </cell>
          <cell r="CB198">
            <v>95519.201799999995</v>
          </cell>
          <cell r="CC198">
            <v>95519.201799999995</v>
          </cell>
          <cell r="CD198">
            <v>95519.201799999995</v>
          </cell>
          <cell r="CE198">
            <v>95519.201799999995</v>
          </cell>
          <cell r="CF198">
            <v>95519.201799999995</v>
          </cell>
          <cell r="CG198">
            <v>95519.201799999995</v>
          </cell>
          <cell r="CH198">
            <v>95519.201799999995</v>
          </cell>
          <cell r="CI198">
            <v>95519.201799999995</v>
          </cell>
          <cell r="CJ198">
            <v>95519.201799999995</v>
          </cell>
          <cell r="CK198">
            <v>95519.201799999995</v>
          </cell>
          <cell r="CL198">
            <v>95519.201799999995</v>
          </cell>
          <cell r="CM198">
            <v>95519.201799999995</v>
          </cell>
          <cell r="CN198">
            <v>95519.201799999995</v>
          </cell>
          <cell r="CO198">
            <v>95519.201799999995</v>
          </cell>
          <cell r="CP198">
            <v>95519.201799999995</v>
          </cell>
          <cell r="CQ198">
            <v>95519.201799999995</v>
          </cell>
          <cell r="CR198">
            <v>95519.201799999995</v>
          </cell>
          <cell r="CS198">
            <v>95519.201799999995</v>
          </cell>
          <cell r="CT198">
            <v>95519.201799999995</v>
          </cell>
          <cell r="CU198">
            <v>95519.201799999995</v>
          </cell>
          <cell r="CV198">
            <v>95519.201799999995</v>
          </cell>
          <cell r="CW198">
            <v>95519.201799999995</v>
          </cell>
        </row>
        <row r="199">
          <cell r="K199">
            <v>1191.5</v>
          </cell>
          <cell r="L199">
            <v>1191.5</v>
          </cell>
          <cell r="M199">
            <v>1191.5</v>
          </cell>
          <cell r="N199">
            <v>1191.5</v>
          </cell>
          <cell r="O199">
            <v>1191.5</v>
          </cell>
          <cell r="P199">
            <v>1191.5</v>
          </cell>
          <cell r="Q199">
            <v>1191.5</v>
          </cell>
          <cell r="R199">
            <v>1191.5</v>
          </cell>
          <cell r="S199">
            <v>1191.5</v>
          </cell>
          <cell r="T199">
            <v>1191.5</v>
          </cell>
          <cell r="U199">
            <v>1191.5</v>
          </cell>
          <cell r="V199">
            <v>1191.5</v>
          </cell>
          <cell r="W199">
            <v>1191.5</v>
          </cell>
          <cell r="X199">
            <v>1191.5</v>
          </cell>
          <cell r="Y199">
            <v>1191.5</v>
          </cell>
          <cell r="Z199">
            <v>1191.5</v>
          </cell>
          <cell r="AA199">
            <v>1191.5</v>
          </cell>
          <cell r="AB199">
            <v>1191.5</v>
          </cell>
          <cell r="AC199">
            <v>1191.5</v>
          </cell>
          <cell r="AD199">
            <v>1191.5</v>
          </cell>
          <cell r="AE199">
            <v>1191.5</v>
          </cell>
          <cell r="AF199">
            <v>1191.5</v>
          </cell>
          <cell r="AG199">
            <v>1191.5</v>
          </cell>
          <cell r="AH199">
            <v>1191.5</v>
          </cell>
          <cell r="AI199">
            <v>1191.5</v>
          </cell>
          <cell r="AJ199">
            <v>1191.5</v>
          </cell>
          <cell r="AK199">
            <v>1191.5</v>
          </cell>
          <cell r="AL199">
            <v>1191.5</v>
          </cell>
          <cell r="AM199">
            <v>1191.5</v>
          </cell>
          <cell r="AN199">
            <v>1191.5</v>
          </cell>
          <cell r="AO199">
            <v>1191.5</v>
          </cell>
          <cell r="AP199">
            <v>1191.5</v>
          </cell>
          <cell r="AQ199">
            <v>1191.5</v>
          </cell>
          <cell r="AR199">
            <v>1191.5</v>
          </cell>
          <cell r="AS199">
            <v>1191.5</v>
          </cell>
          <cell r="AT199">
            <v>1191.5</v>
          </cell>
          <cell r="AU199">
            <v>1191.5</v>
          </cell>
          <cell r="AV199">
            <v>1191.5</v>
          </cell>
          <cell r="AW199">
            <v>1191.5</v>
          </cell>
          <cell r="AX199">
            <v>1191.5</v>
          </cell>
          <cell r="AY199">
            <v>1191.5</v>
          </cell>
          <cell r="AZ199">
            <v>1191.5</v>
          </cell>
          <cell r="BA199">
            <v>1191.5</v>
          </cell>
          <cell r="BB199">
            <v>1191.5</v>
          </cell>
          <cell r="BC199">
            <v>1191.5</v>
          </cell>
          <cell r="BD199">
            <v>1191.5</v>
          </cell>
          <cell r="BE199">
            <v>1323.75</v>
          </cell>
          <cell r="BF199">
            <v>1323.75</v>
          </cell>
          <cell r="BG199">
            <v>1323.75</v>
          </cell>
          <cell r="BH199">
            <v>1323.75</v>
          </cell>
          <cell r="BI199">
            <v>1323.75</v>
          </cell>
          <cell r="BJ199">
            <v>1323.75</v>
          </cell>
          <cell r="BK199">
            <v>1323.75</v>
          </cell>
          <cell r="BL199">
            <v>1323.75</v>
          </cell>
          <cell r="BM199">
            <v>1323.75</v>
          </cell>
          <cell r="BN199">
            <v>1323.75</v>
          </cell>
          <cell r="BO199">
            <v>1323.75</v>
          </cell>
          <cell r="BP199">
            <v>1323.75</v>
          </cell>
          <cell r="BQ199">
            <v>1323.75</v>
          </cell>
          <cell r="BR199">
            <v>1323.75</v>
          </cell>
          <cell r="BS199">
            <v>1323.75</v>
          </cell>
          <cell r="BT199">
            <v>1323.75</v>
          </cell>
          <cell r="BU199">
            <v>1323.75</v>
          </cell>
          <cell r="BV199">
            <v>1323.75</v>
          </cell>
          <cell r="BW199">
            <v>1323.75</v>
          </cell>
          <cell r="BX199">
            <v>1323.75</v>
          </cell>
          <cell r="BY199">
            <v>1323.75</v>
          </cell>
          <cell r="BZ199">
            <v>1323.75</v>
          </cell>
          <cell r="CA199">
            <v>1323.75</v>
          </cell>
          <cell r="CB199">
            <v>1323.75</v>
          </cell>
          <cell r="CC199">
            <v>1323.75</v>
          </cell>
          <cell r="CD199">
            <v>1323.75</v>
          </cell>
          <cell r="CE199">
            <v>1323.75</v>
          </cell>
          <cell r="CF199">
            <v>1323.75</v>
          </cell>
          <cell r="CG199">
            <v>1323.75</v>
          </cell>
          <cell r="CH199">
            <v>1323.75</v>
          </cell>
          <cell r="CI199">
            <v>1323.75</v>
          </cell>
          <cell r="CJ199">
            <v>1323.75</v>
          </cell>
          <cell r="CK199">
            <v>1323.75</v>
          </cell>
          <cell r="CL199">
            <v>1323.75</v>
          </cell>
          <cell r="CM199">
            <v>1323.75</v>
          </cell>
          <cell r="CN199">
            <v>1323.75</v>
          </cell>
          <cell r="CO199">
            <v>1323.75</v>
          </cell>
          <cell r="CP199">
            <v>1323.75</v>
          </cell>
          <cell r="CQ199">
            <v>1323.75</v>
          </cell>
          <cell r="CR199">
            <v>1323.75</v>
          </cell>
          <cell r="CS199">
            <v>1323.75</v>
          </cell>
          <cell r="CT199">
            <v>1323.75</v>
          </cell>
          <cell r="CU199">
            <v>1323.75</v>
          </cell>
          <cell r="CV199">
            <v>1323.75</v>
          </cell>
          <cell r="CW199">
            <v>1323.75</v>
          </cell>
        </row>
        <row r="200">
          <cell r="K200">
            <v>265500</v>
          </cell>
          <cell r="L200">
            <v>265500</v>
          </cell>
          <cell r="M200">
            <v>265500</v>
          </cell>
          <cell r="N200">
            <v>265500</v>
          </cell>
          <cell r="O200">
            <v>265500</v>
          </cell>
          <cell r="P200">
            <v>265500</v>
          </cell>
          <cell r="Q200">
            <v>265500</v>
          </cell>
          <cell r="R200">
            <v>265500</v>
          </cell>
          <cell r="S200">
            <v>265500</v>
          </cell>
          <cell r="T200">
            <v>265500</v>
          </cell>
          <cell r="U200">
            <v>265500</v>
          </cell>
          <cell r="V200">
            <v>265500</v>
          </cell>
          <cell r="W200">
            <v>265500</v>
          </cell>
          <cell r="X200">
            <v>265500</v>
          </cell>
          <cell r="Y200">
            <v>265500</v>
          </cell>
          <cell r="Z200">
            <v>265500</v>
          </cell>
          <cell r="AA200">
            <v>265500</v>
          </cell>
          <cell r="AB200">
            <v>265500</v>
          </cell>
          <cell r="AC200">
            <v>265500</v>
          </cell>
          <cell r="AD200">
            <v>265500</v>
          </cell>
          <cell r="AE200">
            <v>265500</v>
          </cell>
          <cell r="AF200">
            <v>265500</v>
          </cell>
          <cell r="AG200">
            <v>265500</v>
          </cell>
          <cell r="AH200">
            <v>265500</v>
          </cell>
          <cell r="AI200">
            <v>265500</v>
          </cell>
          <cell r="AJ200">
            <v>265500</v>
          </cell>
          <cell r="AK200">
            <v>265500</v>
          </cell>
          <cell r="AL200">
            <v>265500</v>
          </cell>
          <cell r="AM200">
            <v>265500</v>
          </cell>
          <cell r="AN200">
            <v>265500</v>
          </cell>
          <cell r="AO200">
            <v>265500</v>
          </cell>
          <cell r="AP200">
            <v>265500</v>
          </cell>
          <cell r="AQ200">
            <v>265500</v>
          </cell>
          <cell r="AR200">
            <v>265500</v>
          </cell>
          <cell r="AS200">
            <v>265500</v>
          </cell>
          <cell r="AT200">
            <v>265500</v>
          </cell>
          <cell r="AU200">
            <v>265500</v>
          </cell>
          <cell r="AV200">
            <v>265500</v>
          </cell>
          <cell r="AW200">
            <v>265500</v>
          </cell>
          <cell r="AX200">
            <v>265500</v>
          </cell>
          <cell r="AY200">
            <v>265500</v>
          </cell>
          <cell r="AZ200">
            <v>265500</v>
          </cell>
          <cell r="BA200">
            <v>265500</v>
          </cell>
          <cell r="BB200">
            <v>265500</v>
          </cell>
          <cell r="BC200">
            <v>265500</v>
          </cell>
          <cell r="BD200">
            <v>265500</v>
          </cell>
          <cell r="BE200">
            <v>265500</v>
          </cell>
          <cell r="BF200">
            <v>265500</v>
          </cell>
          <cell r="BG200">
            <v>265500</v>
          </cell>
          <cell r="BH200">
            <v>265500</v>
          </cell>
          <cell r="BI200">
            <v>265500</v>
          </cell>
          <cell r="BJ200">
            <v>265500</v>
          </cell>
          <cell r="BK200">
            <v>265500</v>
          </cell>
          <cell r="BL200">
            <v>265500</v>
          </cell>
          <cell r="BM200">
            <v>265500</v>
          </cell>
          <cell r="BN200">
            <v>265500</v>
          </cell>
          <cell r="BO200">
            <v>265500</v>
          </cell>
          <cell r="BP200">
            <v>265500</v>
          </cell>
          <cell r="BQ200">
            <v>265500</v>
          </cell>
          <cell r="BR200">
            <v>265500</v>
          </cell>
          <cell r="BS200">
            <v>265500</v>
          </cell>
          <cell r="BT200">
            <v>265500</v>
          </cell>
          <cell r="BU200">
            <v>265500</v>
          </cell>
          <cell r="BV200">
            <v>265500</v>
          </cell>
          <cell r="BW200">
            <v>265500</v>
          </cell>
          <cell r="BX200">
            <v>265500</v>
          </cell>
          <cell r="BY200">
            <v>265500</v>
          </cell>
          <cell r="BZ200">
            <v>265500</v>
          </cell>
          <cell r="CA200">
            <v>265500</v>
          </cell>
          <cell r="CB200">
            <v>265500</v>
          </cell>
          <cell r="CC200">
            <v>265500</v>
          </cell>
          <cell r="CD200">
            <v>265500</v>
          </cell>
          <cell r="CE200">
            <v>265500</v>
          </cell>
          <cell r="CF200">
            <v>265500</v>
          </cell>
          <cell r="CG200">
            <v>265500</v>
          </cell>
          <cell r="CH200">
            <v>265500</v>
          </cell>
          <cell r="CI200">
            <v>265500</v>
          </cell>
          <cell r="CJ200">
            <v>270000</v>
          </cell>
          <cell r="CK200">
            <v>270000</v>
          </cell>
          <cell r="CL200">
            <v>270000</v>
          </cell>
          <cell r="CM200">
            <v>270000</v>
          </cell>
          <cell r="CN200">
            <v>270000</v>
          </cell>
          <cell r="CO200">
            <v>270000</v>
          </cell>
          <cell r="CP200">
            <v>270000</v>
          </cell>
          <cell r="CQ200">
            <v>270000</v>
          </cell>
          <cell r="CR200">
            <v>270000</v>
          </cell>
          <cell r="CS200">
            <v>270000</v>
          </cell>
          <cell r="CT200">
            <v>270000</v>
          </cell>
          <cell r="CU200">
            <v>270000</v>
          </cell>
          <cell r="CV200">
            <v>270000</v>
          </cell>
          <cell r="CW200">
            <v>270000</v>
          </cell>
        </row>
        <row r="201">
          <cell r="K201">
            <v>1050</v>
          </cell>
          <cell r="L201">
            <v>1050</v>
          </cell>
          <cell r="M201">
            <v>1050</v>
          </cell>
          <cell r="N201">
            <v>1050</v>
          </cell>
          <cell r="O201">
            <v>1050</v>
          </cell>
          <cell r="P201">
            <v>1050</v>
          </cell>
          <cell r="Q201">
            <v>1050</v>
          </cell>
          <cell r="R201">
            <v>1050</v>
          </cell>
          <cell r="S201">
            <v>1050</v>
          </cell>
          <cell r="T201">
            <v>1050</v>
          </cell>
          <cell r="U201">
            <v>1050</v>
          </cell>
          <cell r="V201">
            <v>1050</v>
          </cell>
          <cell r="W201">
            <v>1050</v>
          </cell>
          <cell r="X201">
            <v>1050</v>
          </cell>
          <cell r="Y201">
            <v>1050</v>
          </cell>
          <cell r="Z201">
            <v>1050</v>
          </cell>
          <cell r="AA201">
            <v>1050</v>
          </cell>
          <cell r="AB201">
            <v>1050</v>
          </cell>
          <cell r="AC201">
            <v>1050</v>
          </cell>
          <cell r="AD201">
            <v>1050</v>
          </cell>
          <cell r="AE201">
            <v>1050</v>
          </cell>
          <cell r="AF201">
            <v>1050</v>
          </cell>
          <cell r="AG201">
            <v>1050</v>
          </cell>
          <cell r="AH201">
            <v>1050</v>
          </cell>
          <cell r="AI201">
            <v>1050</v>
          </cell>
          <cell r="AJ201">
            <v>1050</v>
          </cell>
          <cell r="AK201">
            <v>1050</v>
          </cell>
          <cell r="AL201">
            <v>1050</v>
          </cell>
          <cell r="AM201">
            <v>1050</v>
          </cell>
          <cell r="AN201">
            <v>1050</v>
          </cell>
          <cell r="AO201">
            <v>1050</v>
          </cell>
          <cell r="AP201">
            <v>1050</v>
          </cell>
          <cell r="AQ201">
            <v>1050</v>
          </cell>
          <cell r="AR201">
            <v>1050</v>
          </cell>
          <cell r="AS201">
            <v>1050</v>
          </cell>
          <cell r="AT201">
            <v>1050</v>
          </cell>
          <cell r="AU201">
            <v>1050</v>
          </cell>
          <cell r="AV201">
            <v>1050</v>
          </cell>
          <cell r="AW201">
            <v>1050</v>
          </cell>
          <cell r="AX201">
            <v>1050</v>
          </cell>
          <cell r="AY201">
            <v>1050</v>
          </cell>
          <cell r="AZ201">
            <v>1050</v>
          </cell>
          <cell r="BA201">
            <v>1050</v>
          </cell>
          <cell r="BB201">
            <v>1050</v>
          </cell>
          <cell r="BC201">
            <v>1050</v>
          </cell>
          <cell r="BD201">
            <v>1050</v>
          </cell>
          <cell r="BE201">
            <v>1050</v>
          </cell>
          <cell r="BF201">
            <v>1050</v>
          </cell>
          <cell r="BG201">
            <v>1050</v>
          </cell>
          <cell r="BH201">
            <v>1050</v>
          </cell>
          <cell r="BI201">
            <v>1050</v>
          </cell>
          <cell r="BJ201">
            <v>1050</v>
          </cell>
          <cell r="BK201">
            <v>1050</v>
          </cell>
          <cell r="BL201">
            <v>1050</v>
          </cell>
          <cell r="BM201">
            <v>1050</v>
          </cell>
        </row>
        <row r="202">
          <cell r="K202">
            <v>2205</v>
          </cell>
          <cell r="L202">
            <v>2205</v>
          </cell>
          <cell r="M202">
            <v>2205</v>
          </cell>
          <cell r="N202">
            <v>2205</v>
          </cell>
          <cell r="O202">
            <v>2205</v>
          </cell>
          <cell r="P202">
            <v>2205</v>
          </cell>
          <cell r="Q202">
            <v>2205</v>
          </cell>
          <cell r="R202">
            <v>2205</v>
          </cell>
          <cell r="S202">
            <v>2205</v>
          </cell>
          <cell r="T202">
            <v>2205</v>
          </cell>
          <cell r="U202">
            <v>2205</v>
          </cell>
          <cell r="V202">
            <v>2205</v>
          </cell>
          <cell r="W202">
            <v>2205</v>
          </cell>
          <cell r="X202">
            <v>2205</v>
          </cell>
          <cell r="Y202">
            <v>2205</v>
          </cell>
          <cell r="Z202">
            <v>2205</v>
          </cell>
          <cell r="AA202">
            <v>2205</v>
          </cell>
          <cell r="AB202">
            <v>2205</v>
          </cell>
          <cell r="AC202">
            <v>2205</v>
          </cell>
          <cell r="AD202">
            <v>2205</v>
          </cell>
          <cell r="AE202">
            <v>2205</v>
          </cell>
          <cell r="AF202">
            <v>2205</v>
          </cell>
          <cell r="AG202">
            <v>2205</v>
          </cell>
          <cell r="AH202">
            <v>2205</v>
          </cell>
          <cell r="AI202">
            <v>2205</v>
          </cell>
          <cell r="AJ202">
            <v>2205</v>
          </cell>
          <cell r="AK202">
            <v>2205</v>
          </cell>
          <cell r="AL202">
            <v>2205</v>
          </cell>
          <cell r="AM202">
            <v>2205</v>
          </cell>
          <cell r="AN202">
            <v>2205</v>
          </cell>
          <cell r="AO202">
            <v>2205</v>
          </cell>
          <cell r="AP202">
            <v>2205</v>
          </cell>
          <cell r="AQ202">
            <v>2205</v>
          </cell>
          <cell r="AR202">
            <v>2205</v>
          </cell>
          <cell r="AS202">
            <v>2205</v>
          </cell>
          <cell r="AT202">
            <v>2205</v>
          </cell>
          <cell r="AU202">
            <v>2205</v>
          </cell>
          <cell r="AV202">
            <v>2205</v>
          </cell>
          <cell r="AW202">
            <v>2205</v>
          </cell>
          <cell r="AX202">
            <v>2205</v>
          </cell>
          <cell r="AY202">
            <v>2205</v>
          </cell>
        </row>
        <row r="203">
          <cell r="K203">
            <v>938.08</v>
          </cell>
          <cell r="L203">
            <v>938.08</v>
          </cell>
          <cell r="M203">
            <v>938.08</v>
          </cell>
          <cell r="N203">
            <v>938.08</v>
          </cell>
          <cell r="O203">
            <v>938.08</v>
          </cell>
          <cell r="P203">
            <v>938.08</v>
          </cell>
          <cell r="Q203">
            <v>938.08</v>
          </cell>
          <cell r="R203">
            <v>938.08</v>
          </cell>
          <cell r="S203">
            <v>938.08</v>
          </cell>
          <cell r="T203">
            <v>938.08</v>
          </cell>
          <cell r="U203">
            <v>938.08</v>
          </cell>
          <cell r="V203">
            <v>924.83960000000002</v>
          </cell>
          <cell r="W203">
            <v>924.83960000000002</v>
          </cell>
          <cell r="X203">
            <v>924.83960000000002</v>
          </cell>
          <cell r="Y203">
            <v>924.83960000000002</v>
          </cell>
          <cell r="Z203">
            <v>924.83960000000002</v>
          </cell>
          <cell r="AA203">
            <v>924.83960000000002</v>
          </cell>
          <cell r="AB203">
            <v>924.83960000000002</v>
          </cell>
          <cell r="AC203">
            <v>924.83960000000002</v>
          </cell>
          <cell r="AD203">
            <v>924.83960000000002</v>
          </cell>
          <cell r="AE203">
            <v>924.83960000000002</v>
          </cell>
          <cell r="AF203">
            <v>924.83960000000002</v>
          </cell>
          <cell r="AG203">
            <v>924.83960000000002</v>
          </cell>
          <cell r="AH203">
            <v>924.83960000000002</v>
          </cell>
          <cell r="AI203">
            <v>924.83960000000002</v>
          </cell>
          <cell r="AJ203">
            <v>924.83960000000002</v>
          </cell>
          <cell r="AK203">
            <v>924.83960000000002</v>
          </cell>
          <cell r="AL203">
            <v>924.83960000000002</v>
          </cell>
          <cell r="AM203">
            <v>924.83960000000002</v>
          </cell>
          <cell r="AN203">
            <v>924.83960000000002</v>
          </cell>
          <cell r="AO203">
            <v>924.83960000000002</v>
          </cell>
          <cell r="AP203">
            <v>924.83960000000002</v>
          </cell>
          <cell r="AQ203">
            <v>924.83960000000002</v>
          </cell>
          <cell r="AR203">
            <v>924.83960000000002</v>
          </cell>
        </row>
        <row r="205">
          <cell r="K205">
            <v>426</v>
          </cell>
          <cell r="L205">
            <v>426</v>
          </cell>
          <cell r="M205">
            <v>426</v>
          </cell>
          <cell r="N205">
            <v>426</v>
          </cell>
          <cell r="O205">
            <v>426</v>
          </cell>
          <cell r="P205">
            <v>426</v>
          </cell>
          <cell r="Q205">
            <v>-108</v>
          </cell>
          <cell r="R205">
            <v>-108</v>
          </cell>
          <cell r="S205">
            <v>-108</v>
          </cell>
          <cell r="T205">
            <v>-108</v>
          </cell>
          <cell r="U205">
            <v>-108</v>
          </cell>
          <cell r="V205">
            <v>-108</v>
          </cell>
          <cell r="W205">
            <v>-108</v>
          </cell>
          <cell r="X205">
            <v>3342</v>
          </cell>
          <cell r="Y205">
            <v>3342</v>
          </cell>
          <cell r="Z205">
            <v>3342</v>
          </cell>
          <cell r="AA205">
            <v>3342</v>
          </cell>
          <cell r="AB205">
            <v>3342</v>
          </cell>
          <cell r="AC205">
            <v>3342</v>
          </cell>
          <cell r="AD205">
            <v>3342</v>
          </cell>
          <cell r="AE205">
            <v>3342</v>
          </cell>
          <cell r="AF205">
            <v>3342</v>
          </cell>
          <cell r="AG205">
            <v>3342</v>
          </cell>
          <cell r="AH205">
            <v>3342</v>
          </cell>
          <cell r="AI205">
            <v>3342</v>
          </cell>
          <cell r="AJ205">
            <v>3342</v>
          </cell>
          <cell r="AK205">
            <v>3342</v>
          </cell>
          <cell r="AL205">
            <v>3342</v>
          </cell>
          <cell r="AM205">
            <v>3342</v>
          </cell>
          <cell r="AN205">
            <v>3342</v>
          </cell>
          <cell r="AO205">
            <v>3342</v>
          </cell>
          <cell r="AP205">
            <v>3342</v>
          </cell>
          <cell r="AQ205">
            <v>3342</v>
          </cell>
          <cell r="AR205">
            <v>3342</v>
          </cell>
          <cell r="AS205">
            <v>3342</v>
          </cell>
          <cell r="AT205">
            <v>3342</v>
          </cell>
          <cell r="AU205">
            <v>3342</v>
          </cell>
          <cell r="AV205">
            <v>3342</v>
          </cell>
          <cell r="AW205">
            <v>3342</v>
          </cell>
          <cell r="AX205">
            <v>3342</v>
          </cell>
          <cell r="AY205">
            <v>3342</v>
          </cell>
          <cell r="AZ205">
            <v>3342</v>
          </cell>
          <cell r="BA205">
            <v>3342</v>
          </cell>
          <cell r="BB205">
            <v>3342</v>
          </cell>
          <cell r="BC205">
            <v>3342</v>
          </cell>
          <cell r="BD205">
            <v>3342</v>
          </cell>
          <cell r="BE205">
            <v>3342</v>
          </cell>
          <cell r="BF205">
            <v>3342</v>
          </cell>
          <cell r="BG205">
            <v>3342</v>
          </cell>
          <cell r="BH205">
            <v>3342</v>
          </cell>
          <cell r="BI205">
            <v>3342</v>
          </cell>
          <cell r="BJ205">
            <v>3342</v>
          </cell>
          <cell r="BK205">
            <v>3342</v>
          </cell>
          <cell r="BL205">
            <v>3342</v>
          </cell>
          <cell r="BM205">
            <v>3342</v>
          </cell>
          <cell r="BN205">
            <v>3342</v>
          </cell>
          <cell r="BO205">
            <v>3342</v>
          </cell>
          <cell r="BP205">
            <v>3342</v>
          </cell>
          <cell r="BQ205">
            <v>3342</v>
          </cell>
          <cell r="BR205">
            <v>3342</v>
          </cell>
          <cell r="BS205">
            <v>3342</v>
          </cell>
          <cell r="BT205">
            <v>3342</v>
          </cell>
          <cell r="BU205">
            <v>3342</v>
          </cell>
          <cell r="BV205">
            <v>3342</v>
          </cell>
          <cell r="BW205">
            <v>3342</v>
          </cell>
          <cell r="BX205">
            <v>3342</v>
          </cell>
          <cell r="BY205">
            <v>3342</v>
          </cell>
          <cell r="BZ205">
            <v>3342</v>
          </cell>
          <cell r="CA205">
            <v>3342</v>
          </cell>
          <cell r="CB205">
            <v>3342</v>
          </cell>
          <cell r="CC205">
            <v>3342</v>
          </cell>
          <cell r="CD205">
            <v>3342</v>
          </cell>
          <cell r="CE205">
            <v>3342</v>
          </cell>
          <cell r="CF205">
            <v>3342</v>
          </cell>
          <cell r="CG205">
            <v>3342</v>
          </cell>
          <cell r="CH205">
            <v>3342</v>
          </cell>
          <cell r="CI205">
            <v>3342</v>
          </cell>
          <cell r="CJ205">
            <v>3342</v>
          </cell>
          <cell r="CK205">
            <v>3342</v>
          </cell>
          <cell r="CL205">
            <v>3342</v>
          </cell>
          <cell r="CM205">
            <v>3342</v>
          </cell>
          <cell r="CN205">
            <v>3342</v>
          </cell>
          <cell r="CO205">
            <v>3342</v>
          </cell>
          <cell r="CP205">
            <v>3342</v>
          </cell>
          <cell r="CQ205">
            <v>3342</v>
          </cell>
          <cell r="CR205">
            <v>3342</v>
          </cell>
          <cell r="CS205">
            <v>3342</v>
          </cell>
          <cell r="CT205">
            <v>3342</v>
          </cell>
          <cell r="CU205">
            <v>3342</v>
          </cell>
          <cell r="CV205">
            <v>3342</v>
          </cell>
          <cell r="CW205">
            <v>3342</v>
          </cell>
        </row>
        <row r="206">
          <cell r="K206">
            <v>1099.2615000000001</v>
          </cell>
          <cell r="L206">
            <v>1099.2615000000001</v>
          </cell>
          <cell r="M206">
            <v>1099.2615000000001</v>
          </cell>
          <cell r="N206">
            <v>1099.2615000000001</v>
          </cell>
          <cell r="O206">
            <v>1099.2615000000001</v>
          </cell>
          <cell r="P206">
            <v>1099.2615000000001</v>
          </cell>
          <cell r="Q206">
            <v>1099.2615000000001</v>
          </cell>
          <cell r="R206">
            <v>1099.2615000000001</v>
          </cell>
          <cell r="S206">
            <v>1099.2615000000001</v>
          </cell>
          <cell r="T206">
            <v>1099.2615000000001</v>
          </cell>
          <cell r="U206">
            <v>1099.2615000000001</v>
          </cell>
          <cell r="V206">
            <v>1099.2615000000001</v>
          </cell>
          <cell r="W206">
            <v>1099.2615000000001</v>
          </cell>
          <cell r="X206">
            <v>1099.2615000000001</v>
          </cell>
          <cell r="Y206">
            <v>1099.2615000000001</v>
          </cell>
          <cell r="Z206">
            <v>1099.2615000000001</v>
          </cell>
          <cell r="AA206">
            <v>1099.2615000000001</v>
          </cell>
          <cell r="AB206">
            <v>1099.2615000000001</v>
          </cell>
          <cell r="AC206">
            <v>1099.2615000000001</v>
          </cell>
          <cell r="AD206">
            <v>1099.2615000000001</v>
          </cell>
          <cell r="AE206">
            <v>1099.2615000000001</v>
          </cell>
          <cell r="AF206">
            <v>1099.2615000000001</v>
          </cell>
          <cell r="AG206">
            <v>1099.2615000000001</v>
          </cell>
          <cell r="AH206">
            <v>1099.2615000000001</v>
          </cell>
          <cell r="AI206">
            <v>1099.2615000000001</v>
          </cell>
          <cell r="AJ206">
            <v>1099.2615000000001</v>
          </cell>
          <cell r="AK206">
            <v>1099.2615000000001</v>
          </cell>
          <cell r="AL206">
            <v>1099.2615000000001</v>
          </cell>
          <cell r="AM206">
            <v>1099.2615000000001</v>
          </cell>
          <cell r="AN206">
            <v>1099.2615000000001</v>
          </cell>
          <cell r="AO206">
            <v>1099.2615000000001</v>
          </cell>
          <cell r="AP206">
            <v>1099.2615000000001</v>
          </cell>
          <cell r="AQ206">
            <v>1099.2615000000001</v>
          </cell>
          <cell r="AR206">
            <v>1099.2615000000001</v>
          </cell>
          <cell r="AS206">
            <v>1099.2615000000001</v>
          </cell>
          <cell r="AT206">
            <v>1099.2615000000001</v>
          </cell>
          <cell r="AU206">
            <v>1099.2615000000001</v>
          </cell>
          <cell r="AV206">
            <v>1099.2615000000001</v>
          </cell>
          <cell r="AW206">
            <v>1099.2615000000001</v>
          </cell>
          <cell r="AX206">
            <v>1099.2615000000001</v>
          </cell>
          <cell r="AY206">
            <v>1099.2615000000001</v>
          </cell>
          <cell r="AZ206">
            <v>1099.2615000000001</v>
          </cell>
          <cell r="BA206">
            <v>1099.2615000000001</v>
          </cell>
          <cell r="BB206">
            <v>1099.2615000000001</v>
          </cell>
          <cell r="BC206">
            <v>1099.2615000000001</v>
          </cell>
          <cell r="BD206">
            <v>1099.2615000000001</v>
          </cell>
          <cell r="BE206">
            <v>1098.5115000000001</v>
          </cell>
          <cell r="BF206">
            <v>1098.5115000000001</v>
          </cell>
          <cell r="BG206">
            <v>1095.5115000000001</v>
          </cell>
          <cell r="BH206">
            <v>1095.5115000000001</v>
          </cell>
          <cell r="BI206">
            <v>1095.5115000000001</v>
          </cell>
          <cell r="BJ206">
            <v>1095.5115000000001</v>
          </cell>
          <cell r="BK206">
            <v>1095.5115000000001</v>
          </cell>
          <cell r="BL206">
            <v>1095.5115000000001</v>
          </cell>
          <cell r="BM206">
            <v>1095.5115000000001</v>
          </cell>
          <cell r="BN206">
            <v>1095.5115000000001</v>
          </cell>
          <cell r="BO206">
            <v>1095.5115000000001</v>
          </cell>
          <cell r="BP206">
            <v>1095.5115000000001</v>
          </cell>
          <cell r="BQ206">
            <v>1095.5115000000001</v>
          </cell>
          <cell r="BR206">
            <v>1095.5115000000001</v>
          </cell>
          <cell r="BS206">
            <v>1095.5115000000001</v>
          </cell>
          <cell r="BT206">
            <v>1095.5115000000001</v>
          </cell>
          <cell r="BU206">
            <v>1095.5115000000001</v>
          </cell>
          <cell r="BV206">
            <v>1095.5115000000001</v>
          </cell>
          <cell r="BW206">
            <v>1091.9555</v>
          </cell>
          <cell r="BX206">
            <v>1091.9555</v>
          </cell>
          <cell r="BY206">
            <v>1091.9555</v>
          </cell>
          <cell r="BZ206">
            <v>1069.6085</v>
          </cell>
          <cell r="CA206">
            <v>1069.6085</v>
          </cell>
          <cell r="CB206">
            <v>1069.6085</v>
          </cell>
          <cell r="CC206">
            <v>1069.6085</v>
          </cell>
          <cell r="CD206">
            <v>1069.6085</v>
          </cell>
          <cell r="CE206">
            <v>1069.6085</v>
          </cell>
          <cell r="CF206">
            <v>1069.6085</v>
          </cell>
          <cell r="CG206">
            <v>1069.6085</v>
          </cell>
          <cell r="CH206">
            <v>1069.6085</v>
          </cell>
          <cell r="CI206">
            <v>1069.6085</v>
          </cell>
          <cell r="CJ206">
            <v>1069.6085</v>
          </cell>
          <cell r="CK206">
            <v>1069.6085</v>
          </cell>
          <cell r="CL206">
            <v>1069.6085</v>
          </cell>
          <cell r="CM206">
            <v>1069.6085</v>
          </cell>
          <cell r="CN206">
            <v>1069.6085</v>
          </cell>
          <cell r="CO206">
            <v>1069.6085</v>
          </cell>
          <cell r="CP206">
            <v>1069.6085</v>
          </cell>
          <cell r="CQ206">
            <v>1049.8338000000001</v>
          </cell>
          <cell r="CR206">
            <v>1049.8338000000001</v>
          </cell>
          <cell r="CS206">
            <v>1049.8338000000001</v>
          </cell>
          <cell r="CT206">
            <v>1049.8338000000001</v>
          </cell>
          <cell r="CU206">
            <v>1049.8338000000001</v>
          </cell>
          <cell r="CV206">
            <v>1049.8338000000001</v>
          </cell>
          <cell r="CW206">
            <v>1049.8338000000001</v>
          </cell>
        </row>
        <row r="207">
          <cell r="K207">
            <v>782.92420000000004</v>
          </cell>
          <cell r="L207">
            <v>782.98130000000003</v>
          </cell>
          <cell r="M207">
            <v>782.98130000000003</v>
          </cell>
          <cell r="N207">
            <v>782.98130000000003</v>
          </cell>
          <cell r="O207">
            <v>782.98130000000003</v>
          </cell>
          <cell r="P207">
            <v>782.98130000000003</v>
          </cell>
          <cell r="Q207">
            <v>782.98130000000003</v>
          </cell>
          <cell r="R207">
            <v>782.98130000000003</v>
          </cell>
          <cell r="S207">
            <v>782.98130000000003</v>
          </cell>
          <cell r="T207">
            <v>782.98130000000003</v>
          </cell>
          <cell r="U207">
            <v>782.98130000000003</v>
          </cell>
          <cell r="V207">
            <v>782.98130000000003</v>
          </cell>
          <cell r="W207">
            <v>782.98130000000003</v>
          </cell>
          <cell r="X207">
            <v>782.98130000000003</v>
          </cell>
          <cell r="Y207">
            <v>782.98130000000003</v>
          </cell>
          <cell r="Z207">
            <v>782.98130000000003</v>
          </cell>
          <cell r="AA207">
            <v>782.98130000000003</v>
          </cell>
          <cell r="AB207">
            <v>782.98130000000003</v>
          </cell>
          <cell r="AC207">
            <v>782.98130000000003</v>
          </cell>
          <cell r="AD207">
            <v>782.98130000000003</v>
          </cell>
          <cell r="AE207">
            <v>782.98130000000003</v>
          </cell>
          <cell r="AF207">
            <v>782.98130000000003</v>
          </cell>
          <cell r="AG207">
            <v>782.98130000000003</v>
          </cell>
          <cell r="AH207">
            <v>782.98130000000003</v>
          </cell>
          <cell r="AI207">
            <v>782.98130000000003</v>
          </cell>
          <cell r="AJ207">
            <v>782.98130000000003</v>
          </cell>
          <cell r="AK207">
            <v>782.98130000000003</v>
          </cell>
          <cell r="AL207">
            <v>771.88120000000004</v>
          </cell>
          <cell r="AM207">
            <v>771.88120000000004</v>
          </cell>
          <cell r="AN207">
            <v>771.88120000000004</v>
          </cell>
          <cell r="AO207">
            <v>771.88120000000004</v>
          </cell>
          <cell r="AP207">
            <v>771.88120000000004</v>
          </cell>
          <cell r="AQ207">
            <v>771.88120000000004</v>
          </cell>
          <cell r="AR207">
            <v>771.88120000000004</v>
          </cell>
          <cell r="AS207">
            <v>771.88120000000004</v>
          </cell>
          <cell r="AT207">
            <v>771.88120000000004</v>
          </cell>
          <cell r="AU207">
            <v>771.88120000000004</v>
          </cell>
          <cell r="AV207">
            <v>771.88120000000004</v>
          </cell>
          <cell r="AW207">
            <v>771.88120000000004</v>
          </cell>
          <cell r="AX207">
            <v>771.88120000000004</v>
          </cell>
          <cell r="AY207">
            <v>771.88120000000004</v>
          </cell>
          <cell r="AZ207">
            <v>771.88120000000004</v>
          </cell>
          <cell r="BA207">
            <v>771.88120000000004</v>
          </cell>
          <cell r="BB207">
            <v>771.88120000000004</v>
          </cell>
          <cell r="BC207">
            <v>771.88120000000004</v>
          </cell>
          <cell r="BD207">
            <v>771.88120000000004</v>
          </cell>
          <cell r="BE207">
            <v>771.88120000000004</v>
          </cell>
          <cell r="BF207">
            <v>771.88120000000004</v>
          </cell>
          <cell r="BG207">
            <v>771.88120000000004</v>
          </cell>
          <cell r="BH207">
            <v>771.88120000000004</v>
          </cell>
          <cell r="BI207">
            <v>771.88120000000004</v>
          </cell>
          <cell r="BJ207">
            <v>771.88120000000004</v>
          </cell>
          <cell r="BK207">
            <v>771.88120000000004</v>
          </cell>
          <cell r="BL207">
            <v>771.88120000000004</v>
          </cell>
          <cell r="BM207">
            <v>771.88120000000004</v>
          </cell>
          <cell r="BN207">
            <v>771.88120000000004</v>
          </cell>
          <cell r="BO207">
            <v>771.88120000000004</v>
          </cell>
          <cell r="BP207">
            <v>771.88120000000004</v>
          </cell>
          <cell r="BQ207">
            <v>771.88120000000004</v>
          </cell>
          <cell r="BR207">
            <v>771.88120000000004</v>
          </cell>
          <cell r="BS207">
            <v>771.88120000000004</v>
          </cell>
          <cell r="BT207">
            <v>771.88120000000004</v>
          </cell>
          <cell r="BU207">
            <v>771.88120000000004</v>
          </cell>
          <cell r="BV207">
            <v>771.88120000000004</v>
          </cell>
          <cell r="BW207">
            <v>771.88120000000004</v>
          </cell>
          <cell r="BX207">
            <v>771.88120000000004</v>
          </cell>
          <cell r="BY207">
            <v>771.88120000000004</v>
          </cell>
          <cell r="BZ207">
            <v>771.88120000000004</v>
          </cell>
          <cell r="CA207">
            <v>771.88120000000004</v>
          </cell>
          <cell r="CB207">
            <v>771.88120000000004</v>
          </cell>
          <cell r="CC207">
            <v>771.88120000000004</v>
          </cell>
          <cell r="CD207">
            <v>771.88120000000004</v>
          </cell>
          <cell r="CE207">
            <v>771.88120000000004</v>
          </cell>
          <cell r="CF207">
            <v>771.88120000000004</v>
          </cell>
          <cell r="CG207">
            <v>771.88120000000004</v>
          </cell>
          <cell r="CH207">
            <v>771.88120000000004</v>
          </cell>
          <cell r="CI207">
            <v>771.88120000000004</v>
          </cell>
          <cell r="CJ207">
            <v>771.88120000000004</v>
          </cell>
          <cell r="CK207">
            <v>771.88120000000004</v>
          </cell>
          <cell r="CL207">
            <v>771.88120000000004</v>
          </cell>
          <cell r="CM207">
            <v>771.88120000000004</v>
          </cell>
          <cell r="CN207">
            <v>771.88120000000004</v>
          </cell>
          <cell r="CO207">
            <v>771.88120000000004</v>
          </cell>
          <cell r="CP207">
            <v>794.69060000000002</v>
          </cell>
          <cell r="CQ207">
            <v>794.69060000000002</v>
          </cell>
          <cell r="CR207">
            <v>794.69060000000002</v>
          </cell>
          <cell r="CS207">
            <v>794.69060000000002</v>
          </cell>
          <cell r="CT207">
            <v>794.69060000000002</v>
          </cell>
          <cell r="CU207">
            <v>794.69060000000002</v>
          </cell>
          <cell r="CV207">
            <v>794.69060000000002</v>
          </cell>
          <cell r="CW207">
            <v>794.69060000000002</v>
          </cell>
          <cell r="CX207">
            <v>794.69060000000002</v>
          </cell>
        </row>
        <row r="209">
          <cell r="K209">
            <v>4063.75</v>
          </cell>
          <cell r="L209">
            <v>4063.75</v>
          </cell>
          <cell r="M209">
            <v>4063.75</v>
          </cell>
          <cell r="N209">
            <v>4063.75</v>
          </cell>
          <cell r="O209">
            <v>4063.75</v>
          </cell>
          <cell r="P209">
            <v>4063.75</v>
          </cell>
          <cell r="Q209">
            <v>4063.75</v>
          </cell>
          <cell r="R209">
            <v>4063.75</v>
          </cell>
          <cell r="S209">
            <v>4063.75</v>
          </cell>
          <cell r="T209">
            <v>4063.75</v>
          </cell>
          <cell r="U209">
            <v>4063.75</v>
          </cell>
          <cell r="V209">
            <v>4063.75</v>
          </cell>
          <cell r="W209">
            <v>4063.75</v>
          </cell>
          <cell r="X209">
            <v>4063.75</v>
          </cell>
          <cell r="Y209">
            <v>4063.75</v>
          </cell>
          <cell r="Z209">
            <v>4063.75</v>
          </cell>
          <cell r="AA209">
            <v>4063.75</v>
          </cell>
          <cell r="AB209">
            <v>4063.75</v>
          </cell>
          <cell r="AC209">
            <v>4063.75</v>
          </cell>
          <cell r="AD209">
            <v>4063.75</v>
          </cell>
          <cell r="AE209">
            <v>4063.75</v>
          </cell>
          <cell r="AF209">
            <v>4063.75</v>
          </cell>
          <cell r="AG209">
            <v>4063.75</v>
          </cell>
          <cell r="AH209">
            <v>4063.75</v>
          </cell>
          <cell r="AI209">
            <v>4063.75</v>
          </cell>
          <cell r="AJ209">
            <v>4063.75</v>
          </cell>
          <cell r="AK209">
            <v>4063.75</v>
          </cell>
          <cell r="AL209">
            <v>4063.75</v>
          </cell>
          <cell r="AM209">
            <v>4063.75</v>
          </cell>
          <cell r="AN209">
            <v>4063.75</v>
          </cell>
          <cell r="AO209">
            <v>4063.75</v>
          </cell>
          <cell r="AP209">
            <v>4063.75</v>
          </cell>
          <cell r="AQ209">
            <v>4063.75</v>
          </cell>
          <cell r="AR209">
            <v>4063.75</v>
          </cell>
          <cell r="AS209">
            <v>4063.75</v>
          </cell>
          <cell r="AT209">
            <v>4063.75</v>
          </cell>
          <cell r="AU209">
            <v>4063.75</v>
          </cell>
          <cell r="AV209">
            <v>4063.75</v>
          </cell>
          <cell r="AW209">
            <v>4063.75</v>
          </cell>
          <cell r="AX209">
            <v>4063.75</v>
          </cell>
          <cell r="AY209">
            <v>4063.75</v>
          </cell>
          <cell r="AZ209">
            <v>4063.75</v>
          </cell>
          <cell r="BA209">
            <v>4063.75</v>
          </cell>
          <cell r="BB209">
            <v>4063.75</v>
          </cell>
          <cell r="BC209">
            <v>4063.75</v>
          </cell>
          <cell r="BD209">
            <v>4063.75</v>
          </cell>
          <cell r="BE209">
            <v>4063.75</v>
          </cell>
          <cell r="BF209">
            <v>4063.75</v>
          </cell>
          <cell r="BG209">
            <v>4063.75</v>
          </cell>
          <cell r="BH209">
            <v>4063.75</v>
          </cell>
          <cell r="BI209">
            <v>4063.75</v>
          </cell>
          <cell r="BJ209">
            <v>4063.75</v>
          </cell>
          <cell r="BK209">
            <v>4063.75</v>
          </cell>
          <cell r="BL209">
            <v>4063.75</v>
          </cell>
          <cell r="BM209">
            <v>4063.75</v>
          </cell>
          <cell r="BN209">
            <v>4063.75</v>
          </cell>
          <cell r="BO209">
            <v>4063.75</v>
          </cell>
          <cell r="BP209">
            <v>4063.75</v>
          </cell>
          <cell r="BQ209">
            <v>4063.75</v>
          </cell>
          <cell r="BR209">
            <v>4063.75</v>
          </cell>
          <cell r="BS209">
            <v>4063.75</v>
          </cell>
          <cell r="BT209">
            <v>4063.75</v>
          </cell>
          <cell r="BU209">
            <v>4063.75</v>
          </cell>
          <cell r="BV209">
            <v>4063.75</v>
          </cell>
          <cell r="BW209">
            <v>4063.75</v>
          </cell>
          <cell r="BX209">
            <v>4063.75</v>
          </cell>
          <cell r="BY209">
            <v>4063.75</v>
          </cell>
          <cell r="BZ209">
            <v>4063.75</v>
          </cell>
          <cell r="CA209">
            <v>4063.75</v>
          </cell>
          <cell r="CB209">
            <v>4063.75</v>
          </cell>
          <cell r="CC209">
            <v>4063.75</v>
          </cell>
          <cell r="CD209">
            <v>4063.75</v>
          </cell>
          <cell r="CE209">
            <v>4063.75</v>
          </cell>
          <cell r="CF209">
            <v>4079.75</v>
          </cell>
          <cell r="CG209">
            <v>4079.75</v>
          </cell>
          <cell r="CH209">
            <v>4079.75</v>
          </cell>
          <cell r="CI209">
            <v>4079.75</v>
          </cell>
          <cell r="CJ209">
            <v>4079.75</v>
          </cell>
          <cell r="CK209">
            <v>4079.75</v>
          </cell>
          <cell r="CL209">
            <v>4079.75</v>
          </cell>
          <cell r="CM209">
            <v>4079.75</v>
          </cell>
          <cell r="CN209">
            <v>4079.75</v>
          </cell>
          <cell r="CO209">
            <v>3680.5</v>
          </cell>
          <cell r="CP209">
            <v>3680.5</v>
          </cell>
          <cell r="CQ209">
            <v>3680.5</v>
          </cell>
          <cell r="CR209">
            <v>3680.5</v>
          </cell>
          <cell r="CS209">
            <v>3680.5</v>
          </cell>
          <cell r="CT209">
            <v>3680.5</v>
          </cell>
          <cell r="CU209">
            <v>3680.5</v>
          </cell>
          <cell r="CV209">
            <v>3680.5</v>
          </cell>
          <cell r="CW209">
            <v>3680.5</v>
          </cell>
        </row>
        <row r="210">
          <cell r="K210">
            <v>725.61000999999999</v>
          </cell>
          <cell r="L210">
            <v>725.61000999999999</v>
          </cell>
          <cell r="M210">
            <v>725.61000999999999</v>
          </cell>
          <cell r="N210">
            <v>725.61000999999999</v>
          </cell>
          <cell r="O210">
            <v>725.61000999999999</v>
          </cell>
          <cell r="P210">
            <v>725.61000999999999</v>
          </cell>
          <cell r="Q210">
            <v>725.61000999999999</v>
          </cell>
          <cell r="R210">
            <v>725.61000999999999</v>
          </cell>
          <cell r="S210">
            <v>725.61000999999999</v>
          </cell>
          <cell r="T210">
            <v>725.61000999999999</v>
          </cell>
          <cell r="U210">
            <v>725.61000999999999</v>
          </cell>
          <cell r="V210">
            <v>725.61000999999999</v>
          </cell>
          <cell r="W210">
            <v>713.29737999999998</v>
          </cell>
          <cell r="X210">
            <v>678.02359999999999</v>
          </cell>
          <cell r="Y210">
            <v>678.02359999999999</v>
          </cell>
          <cell r="Z210">
            <v>678.02359999999999</v>
          </cell>
          <cell r="AA210">
            <v>678.02359999999999</v>
          </cell>
          <cell r="AB210">
            <v>678.02359999999999</v>
          </cell>
          <cell r="AC210">
            <v>678.02359999999999</v>
          </cell>
          <cell r="AD210">
            <v>678.02359999999999</v>
          </cell>
          <cell r="AE210">
            <v>678.02359999999999</v>
          </cell>
          <cell r="AF210">
            <v>678.02359999999999</v>
          </cell>
          <cell r="AG210">
            <v>678.02359999999999</v>
          </cell>
          <cell r="AH210">
            <v>678.02359999999999</v>
          </cell>
          <cell r="AI210">
            <v>678.02359999999999</v>
          </cell>
          <cell r="AJ210">
            <v>678.02359999999999</v>
          </cell>
          <cell r="AK210">
            <v>678.02359999999999</v>
          </cell>
          <cell r="AL210">
            <v>678.02359999999999</v>
          </cell>
          <cell r="AM210">
            <v>678.02359999999999</v>
          </cell>
          <cell r="AN210">
            <v>678.02359999999999</v>
          </cell>
          <cell r="AO210">
            <v>678.02359999999999</v>
          </cell>
          <cell r="AP210">
            <v>678.02359999999999</v>
          </cell>
          <cell r="AQ210">
            <v>678.02359999999999</v>
          </cell>
          <cell r="AR210">
            <v>678.02359999999999</v>
          </cell>
          <cell r="AS210">
            <v>678.02359999999999</v>
          </cell>
          <cell r="AT210">
            <v>678.02359999999999</v>
          </cell>
          <cell r="AU210">
            <v>678.02359999999999</v>
          </cell>
          <cell r="AV210">
            <v>678.02359999999999</v>
          </cell>
          <cell r="AW210">
            <v>678.02359999999999</v>
          </cell>
          <cell r="AX210">
            <v>678.02359999999999</v>
          </cell>
          <cell r="AY210">
            <v>678.02359999999999</v>
          </cell>
          <cell r="AZ210">
            <v>643.58280000000002</v>
          </cell>
          <cell r="BA210">
            <v>643.58280000000002</v>
          </cell>
          <cell r="BB210">
            <v>643.58280000000002</v>
          </cell>
          <cell r="BC210">
            <v>643.58280000000002</v>
          </cell>
          <cell r="BD210">
            <v>643.58280000000002</v>
          </cell>
          <cell r="BE210">
            <v>643.58280000000002</v>
          </cell>
          <cell r="BF210">
            <v>643.58280000000002</v>
          </cell>
          <cell r="BG210">
            <v>643.58280000000002</v>
          </cell>
          <cell r="BH210">
            <v>643.58280000000002</v>
          </cell>
          <cell r="BI210">
            <v>643.58280000000002</v>
          </cell>
          <cell r="BJ210">
            <v>643.58280000000002</v>
          </cell>
          <cell r="BK210">
            <v>643.58280000000002</v>
          </cell>
          <cell r="BL210">
            <v>643.58280000000002</v>
          </cell>
          <cell r="BM210">
            <v>643.58280000000002</v>
          </cell>
          <cell r="BN210">
            <v>643.58280000000002</v>
          </cell>
          <cell r="BO210">
            <v>643.58280000000002</v>
          </cell>
          <cell r="BP210">
            <v>643.58280000000002</v>
          </cell>
          <cell r="BQ210">
            <v>643.58280000000002</v>
          </cell>
          <cell r="BR210">
            <v>643.58280000000002</v>
          </cell>
          <cell r="BS210">
            <v>643.58280000000002</v>
          </cell>
          <cell r="BT210">
            <v>643.58280000000002</v>
          </cell>
          <cell r="BU210">
            <v>643.58280000000002</v>
          </cell>
          <cell r="BV210">
            <v>643.58280000000002</v>
          </cell>
          <cell r="BW210">
            <v>643.58280000000002</v>
          </cell>
          <cell r="BX210">
            <v>643.58280000000002</v>
          </cell>
          <cell r="BY210">
            <v>643.58280000000002</v>
          </cell>
          <cell r="BZ210">
            <v>639.32249999999999</v>
          </cell>
          <cell r="CA210">
            <v>639.32249999999999</v>
          </cell>
          <cell r="CB210">
            <v>639.32249999999999</v>
          </cell>
          <cell r="CC210">
            <v>639.32249999999999</v>
          </cell>
          <cell r="CD210">
            <v>639.32249999999999</v>
          </cell>
          <cell r="CE210">
            <v>639.32249999999999</v>
          </cell>
          <cell r="CF210">
            <v>639.32249999999999</v>
          </cell>
          <cell r="CG210">
            <v>639.32249999999999</v>
          </cell>
          <cell r="CH210">
            <v>639.32249999999999</v>
          </cell>
          <cell r="CI210">
            <v>643.58280000000002</v>
          </cell>
          <cell r="CJ210">
            <v>643.58280000000002</v>
          </cell>
          <cell r="CK210">
            <v>643.58280000000002</v>
          </cell>
          <cell r="CL210">
            <v>643.58280000000002</v>
          </cell>
          <cell r="CM210">
            <v>643.58280000000002</v>
          </cell>
          <cell r="CN210">
            <v>643.58280000000002</v>
          </cell>
          <cell r="CO210">
            <v>643.58280000000002</v>
          </cell>
          <cell r="CP210">
            <v>643.58280000000002</v>
          </cell>
          <cell r="CQ210">
            <v>643.58280000000002</v>
          </cell>
          <cell r="CR210">
            <v>643.58280000000002</v>
          </cell>
          <cell r="CS210">
            <v>643.58280000000002</v>
          </cell>
          <cell r="CT210">
            <v>643.58280000000002</v>
          </cell>
          <cell r="CU210">
            <v>643.58280000000002</v>
          </cell>
          <cell r="CV210">
            <v>643.58280000000002</v>
          </cell>
          <cell r="CW210">
            <v>643.58280000000002</v>
          </cell>
        </row>
        <row r="212">
          <cell r="K212">
            <v>1428.1786999999999</v>
          </cell>
          <cell r="L212">
            <v>1428.1786999999999</v>
          </cell>
          <cell r="M212">
            <v>1428.1786999999999</v>
          </cell>
          <cell r="N212">
            <v>1428.1786999999999</v>
          </cell>
          <cell r="O212">
            <v>1428.1786999999999</v>
          </cell>
          <cell r="P212">
            <v>1428.1786999999999</v>
          </cell>
          <cell r="Q212">
            <v>1428.1786999999999</v>
          </cell>
          <cell r="R212">
            <v>1428.1786999999999</v>
          </cell>
          <cell r="S212">
            <v>1428.1786999999999</v>
          </cell>
          <cell r="T212">
            <v>1428.1786999999999</v>
          </cell>
          <cell r="U212">
            <v>1428.1786999999999</v>
          </cell>
          <cell r="V212">
            <v>1428.1786999999999</v>
          </cell>
          <cell r="W212">
            <v>1428.1786999999999</v>
          </cell>
          <cell r="X212">
            <v>1428.1786999999999</v>
          </cell>
          <cell r="Y212">
            <v>1428.1786999999999</v>
          </cell>
          <cell r="Z212">
            <v>1428.1786999999999</v>
          </cell>
          <cell r="AA212">
            <v>1428.1786999999999</v>
          </cell>
          <cell r="AB212">
            <v>1428.1786999999999</v>
          </cell>
          <cell r="AC212">
            <v>1428.1786999999999</v>
          </cell>
          <cell r="AD212">
            <v>1428.1786999999999</v>
          </cell>
          <cell r="AE212">
            <v>1424.3431</v>
          </cell>
          <cell r="AF212">
            <v>1424.3431</v>
          </cell>
          <cell r="AG212">
            <v>1424.3431</v>
          </cell>
          <cell r="AH212">
            <v>1424.3431</v>
          </cell>
          <cell r="AI212">
            <v>1424.3431</v>
          </cell>
          <cell r="AJ212">
            <v>1424.3431</v>
          </cell>
          <cell r="AK212">
            <v>1432.0144</v>
          </cell>
          <cell r="AL212">
            <v>1432.0144</v>
          </cell>
          <cell r="AM212">
            <v>1363.3865000000001</v>
          </cell>
          <cell r="AN212">
            <v>1363.3865000000001</v>
          </cell>
          <cell r="AO212">
            <v>1363.3865000000001</v>
          </cell>
          <cell r="AP212">
            <v>1363.3865000000001</v>
          </cell>
          <cell r="AQ212">
            <v>1363.3865000000001</v>
          </cell>
          <cell r="AR212">
            <v>1343.6171999999999</v>
          </cell>
          <cell r="AS212">
            <v>1343.6171999999999</v>
          </cell>
          <cell r="AT212">
            <v>1343.6171999999999</v>
          </cell>
          <cell r="AU212">
            <v>1343.6171999999999</v>
          </cell>
          <cell r="AV212">
            <v>1343.6171999999999</v>
          </cell>
          <cell r="AW212">
            <v>1343.6171999999999</v>
          </cell>
          <cell r="AX212">
            <v>1343.6171999999999</v>
          </cell>
          <cell r="AY212">
            <v>1343.6171999999999</v>
          </cell>
          <cell r="AZ212">
            <v>1343.6171999999999</v>
          </cell>
          <cell r="BA212">
            <v>1343.6171999999999</v>
          </cell>
          <cell r="BB212">
            <v>1343.6171999999999</v>
          </cell>
          <cell r="BC212">
            <v>1343.6171999999999</v>
          </cell>
          <cell r="BD212">
            <v>1343.6171999999999</v>
          </cell>
          <cell r="BE212">
            <v>1343.6171999999999</v>
          </cell>
          <cell r="BF212">
            <v>1339.7815000000001</v>
          </cell>
          <cell r="BG212">
            <v>1339.7815000000001</v>
          </cell>
          <cell r="BH212">
            <v>1339.7815000000001</v>
          </cell>
          <cell r="BI212">
            <v>1339.7815000000001</v>
          </cell>
          <cell r="BJ212">
            <v>1339.7815000000001</v>
          </cell>
          <cell r="BK212">
            <v>1339.7815000000001</v>
          </cell>
          <cell r="BL212">
            <v>1339.7815000000001</v>
          </cell>
          <cell r="BM212">
            <v>1339.7815000000001</v>
          </cell>
          <cell r="BN212">
            <v>1339.7815000000001</v>
          </cell>
          <cell r="BO212">
            <v>1339.7815000000001</v>
          </cell>
          <cell r="BP212">
            <v>1339.7815000000001</v>
          </cell>
          <cell r="BQ212">
            <v>1339.7815000000001</v>
          </cell>
          <cell r="BR212">
            <v>1339.7815000000001</v>
          </cell>
          <cell r="BS212">
            <v>1339.7815000000001</v>
          </cell>
          <cell r="BT212">
            <v>1339.7815000000001</v>
          </cell>
          <cell r="BU212">
            <v>1339.7815000000001</v>
          </cell>
          <cell r="BV212">
            <v>1339.7815000000001</v>
          </cell>
          <cell r="BW212">
            <v>1339.7815000000001</v>
          </cell>
          <cell r="BX212">
            <v>1339.7815000000001</v>
          </cell>
          <cell r="BY212">
            <v>1339.7815000000001</v>
          </cell>
          <cell r="BZ212">
            <v>1339.7815000000001</v>
          </cell>
          <cell r="CA212">
            <v>1370.8865000000001</v>
          </cell>
          <cell r="CB212">
            <v>1370.8865000000001</v>
          </cell>
          <cell r="CC212">
            <v>1370.8865000000001</v>
          </cell>
          <cell r="CD212">
            <v>1370.8865000000001</v>
          </cell>
          <cell r="CE212">
            <v>1370.8865000000001</v>
          </cell>
          <cell r="CF212">
            <v>1370.8865000000001</v>
          </cell>
          <cell r="CG212">
            <v>1370.8865000000001</v>
          </cell>
          <cell r="CH212">
            <v>1370.8865000000001</v>
          </cell>
          <cell r="CI212">
            <v>1370.8865000000001</v>
          </cell>
          <cell r="CJ212">
            <v>1370.8865000000001</v>
          </cell>
          <cell r="CK212">
            <v>1370.8865000000001</v>
          </cell>
          <cell r="CL212">
            <v>1370.8865000000001</v>
          </cell>
          <cell r="CM212">
            <v>1370.8865000000001</v>
          </cell>
          <cell r="CN212">
            <v>1370.8865000000001</v>
          </cell>
          <cell r="CO212">
            <v>1370.8865000000001</v>
          </cell>
          <cell r="CP212">
            <v>1370.8865000000001</v>
          </cell>
          <cell r="CQ212">
            <v>1370.8865000000001</v>
          </cell>
          <cell r="CR212">
            <v>1370.8865000000001</v>
          </cell>
          <cell r="CS212">
            <v>1370.8865000000001</v>
          </cell>
          <cell r="CT212">
            <v>1370.8865000000001</v>
          </cell>
          <cell r="CU212">
            <v>1370.8865000000001</v>
          </cell>
          <cell r="CV212">
            <v>1370.8865000000001</v>
          </cell>
          <cell r="CW212">
            <v>1370.8865000000001</v>
          </cell>
        </row>
        <row r="213">
          <cell r="K213">
            <v>475.9316</v>
          </cell>
          <cell r="L213">
            <v>475.9316</v>
          </cell>
          <cell r="M213">
            <v>475.9316</v>
          </cell>
          <cell r="N213">
            <v>475.9316</v>
          </cell>
          <cell r="O213">
            <v>475.9316</v>
          </cell>
          <cell r="P213">
            <v>475.9316</v>
          </cell>
          <cell r="Q213">
            <v>475.9316</v>
          </cell>
          <cell r="R213">
            <v>475.9316</v>
          </cell>
          <cell r="S213">
            <v>475.9316</v>
          </cell>
          <cell r="T213">
            <v>475.9316</v>
          </cell>
          <cell r="U213">
            <v>475.9316</v>
          </cell>
          <cell r="V213">
            <v>475.9316</v>
          </cell>
          <cell r="W213">
            <v>467.04660000000001</v>
          </cell>
          <cell r="X213">
            <v>467.04660000000001</v>
          </cell>
          <cell r="Y213">
            <v>467.04660000000001</v>
          </cell>
          <cell r="Z213">
            <v>467.04660000000001</v>
          </cell>
          <cell r="AA213">
            <v>467.04660000000001</v>
          </cell>
          <cell r="AB213">
            <v>467.04660000000001</v>
          </cell>
          <cell r="AC213">
            <v>467.04660000000001</v>
          </cell>
          <cell r="AD213">
            <v>460.79539999999997</v>
          </cell>
          <cell r="AE213">
            <v>467.04660000000001</v>
          </cell>
          <cell r="AF213">
            <v>467.04660000000001</v>
          </cell>
          <cell r="AG213">
            <v>467.04660000000001</v>
          </cell>
          <cell r="AH213">
            <v>467.04660000000001</v>
          </cell>
          <cell r="AI213">
            <v>467.04660000000001</v>
          </cell>
          <cell r="AJ213">
            <v>467.04660000000001</v>
          </cell>
          <cell r="AK213">
            <v>467.04660000000001</v>
          </cell>
          <cell r="AL213">
            <v>479.16980000000001</v>
          </cell>
          <cell r="AM213">
            <v>479.16980000000001</v>
          </cell>
          <cell r="AN213">
            <v>479.16980000000001</v>
          </cell>
          <cell r="AO213">
            <v>479.16980000000001</v>
          </cell>
          <cell r="AP213">
            <v>479.16980000000001</v>
          </cell>
          <cell r="AQ213">
            <v>479.16980000000001</v>
          </cell>
          <cell r="AR213">
            <v>479.16980000000001</v>
          </cell>
          <cell r="AS213">
            <v>479.16980000000001</v>
          </cell>
          <cell r="AT213">
            <v>479.16980000000001</v>
          </cell>
          <cell r="AU213">
            <v>479.16980000000001</v>
          </cell>
          <cell r="AV213">
            <v>479.16980000000001</v>
          </cell>
          <cell r="AW213">
            <v>479.16980000000001</v>
          </cell>
          <cell r="AX213">
            <v>479.16980000000001</v>
          </cell>
          <cell r="AY213">
            <v>479.16980000000001</v>
          </cell>
          <cell r="AZ213">
            <v>479.16980000000001</v>
          </cell>
          <cell r="BA213">
            <v>479.16980000000001</v>
          </cell>
          <cell r="BB213">
            <v>479.16980000000001</v>
          </cell>
          <cell r="BC213">
            <v>479.16980000000001</v>
          </cell>
          <cell r="BD213">
            <v>479.16980000000001</v>
          </cell>
          <cell r="BE213">
            <v>479.16980000000001</v>
          </cell>
          <cell r="BF213">
            <v>479.16980000000001</v>
          </cell>
          <cell r="BG213">
            <v>479.16980000000001</v>
          </cell>
          <cell r="BH213">
            <v>479.16980000000001</v>
          </cell>
          <cell r="BI213">
            <v>479.16980000000001</v>
          </cell>
          <cell r="BJ213">
            <v>479.16980000000001</v>
          </cell>
          <cell r="BK213">
            <v>479.16980000000001</v>
          </cell>
          <cell r="BL213">
            <v>479.16980000000001</v>
          </cell>
          <cell r="BM213">
            <v>479.16980000000001</v>
          </cell>
          <cell r="BN213">
            <v>479.16980000000001</v>
          </cell>
          <cell r="BO213">
            <v>479.16980000000001</v>
          </cell>
          <cell r="BP213">
            <v>479.16980000000001</v>
          </cell>
          <cell r="BQ213">
            <v>479.16980000000001</v>
          </cell>
          <cell r="BR213">
            <v>479.16980000000001</v>
          </cell>
          <cell r="BS213">
            <v>479.16980000000001</v>
          </cell>
          <cell r="BT213">
            <v>479.16980000000001</v>
          </cell>
          <cell r="BU213">
            <v>479.16980000000001</v>
          </cell>
          <cell r="BV213">
            <v>479.16980000000001</v>
          </cell>
          <cell r="BW213">
            <v>479.16980000000001</v>
          </cell>
          <cell r="BX213">
            <v>479.16980000000001</v>
          </cell>
          <cell r="BY213">
            <v>479.16980000000001</v>
          </cell>
          <cell r="BZ213">
            <v>479.16980000000001</v>
          </cell>
          <cell r="CA213">
            <v>479.16980000000001</v>
          </cell>
          <cell r="CB213">
            <v>479.16980000000001</v>
          </cell>
          <cell r="CC213">
            <v>479.16980000000001</v>
          </cell>
          <cell r="CD213">
            <v>479.16980000000001</v>
          </cell>
          <cell r="CE213">
            <v>479.16980000000001</v>
          </cell>
          <cell r="CF213">
            <v>479.16980000000001</v>
          </cell>
          <cell r="CG213">
            <v>479.16980000000001</v>
          </cell>
          <cell r="CH213">
            <v>479.16980000000001</v>
          </cell>
          <cell r="CI213">
            <v>479.16980000000001</v>
          </cell>
          <cell r="CJ213">
            <v>479.16980000000001</v>
          </cell>
          <cell r="CK213">
            <v>479.16980000000001</v>
          </cell>
          <cell r="CL213">
            <v>479.16980000000001</v>
          </cell>
          <cell r="CM213">
            <v>479.16980000000001</v>
          </cell>
          <cell r="CN213">
            <v>479.16980000000001</v>
          </cell>
          <cell r="CO213">
            <v>479.16980000000001</v>
          </cell>
          <cell r="CP213">
            <v>479.16980000000001</v>
          </cell>
          <cell r="CQ213">
            <v>479.16980000000001</v>
          </cell>
          <cell r="CR213">
            <v>479.16980000000001</v>
          </cell>
          <cell r="CS213">
            <v>479.16980000000001</v>
          </cell>
          <cell r="CT213">
            <v>479.16980000000001</v>
          </cell>
          <cell r="CU213">
            <v>479.16980000000001</v>
          </cell>
          <cell r="CV213">
            <v>479.16980000000001</v>
          </cell>
          <cell r="CW213">
            <v>479.16980000000001</v>
          </cell>
        </row>
        <row r="214">
          <cell r="K214">
            <v>911.19772</v>
          </cell>
          <cell r="L214">
            <v>911.19772</v>
          </cell>
          <cell r="M214">
            <v>911.19772</v>
          </cell>
          <cell r="N214">
            <v>911.19772</v>
          </cell>
          <cell r="O214">
            <v>911.19772</v>
          </cell>
          <cell r="P214">
            <v>911.19772</v>
          </cell>
          <cell r="Q214">
            <v>911.19772</v>
          </cell>
          <cell r="R214">
            <v>911.19772</v>
          </cell>
          <cell r="S214">
            <v>911.19772</v>
          </cell>
          <cell r="T214">
            <v>911.19772</v>
          </cell>
          <cell r="U214">
            <v>911.19772</v>
          </cell>
          <cell r="V214">
            <v>823.08590000000004</v>
          </cell>
          <cell r="W214">
            <v>823.08590000000004</v>
          </cell>
          <cell r="X214">
            <v>823.08590000000004</v>
          </cell>
          <cell r="Y214">
            <v>823.08590000000004</v>
          </cell>
          <cell r="Z214">
            <v>823.08590000000004</v>
          </cell>
          <cell r="AA214">
            <v>823.08590000000004</v>
          </cell>
          <cell r="AB214">
            <v>823.08590000000004</v>
          </cell>
          <cell r="AC214">
            <v>823.08590000000004</v>
          </cell>
          <cell r="AD214">
            <v>823.08590000000004</v>
          </cell>
          <cell r="AE214">
            <v>823.08590000000004</v>
          </cell>
          <cell r="AF214">
            <v>784.98419999999999</v>
          </cell>
          <cell r="AG214">
            <v>784.98419999999999</v>
          </cell>
          <cell r="AH214">
            <v>784.98419999999999</v>
          </cell>
          <cell r="AI214">
            <v>784.98419999999999</v>
          </cell>
          <cell r="AJ214">
            <v>808</v>
          </cell>
          <cell r="AK214">
            <v>810.875</v>
          </cell>
          <cell r="AL214">
            <v>810.875</v>
          </cell>
          <cell r="AM214">
            <v>810.875</v>
          </cell>
          <cell r="AN214">
            <v>810.875</v>
          </cell>
          <cell r="AO214">
            <v>810.875</v>
          </cell>
          <cell r="AP214">
            <v>810.875</v>
          </cell>
          <cell r="AQ214">
            <v>810.875</v>
          </cell>
          <cell r="AR214">
            <v>810.875</v>
          </cell>
          <cell r="AS214">
            <v>810.875</v>
          </cell>
          <cell r="AT214">
            <v>810.875</v>
          </cell>
          <cell r="AU214">
            <v>810.875</v>
          </cell>
          <cell r="AV214">
            <v>810.875</v>
          </cell>
          <cell r="AW214">
            <v>810.875</v>
          </cell>
          <cell r="AX214">
            <v>810.875</v>
          </cell>
          <cell r="AY214">
            <v>810.875</v>
          </cell>
          <cell r="AZ214">
            <v>810.875</v>
          </cell>
          <cell r="BA214">
            <v>810.875</v>
          </cell>
          <cell r="BB214">
            <v>810.875</v>
          </cell>
          <cell r="BC214">
            <v>810.875</v>
          </cell>
          <cell r="BD214">
            <v>810.875</v>
          </cell>
          <cell r="BE214">
            <v>810.875</v>
          </cell>
          <cell r="BF214">
            <v>810.875</v>
          </cell>
          <cell r="BG214">
            <v>810.875</v>
          </cell>
          <cell r="BH214">
            <v>810.875</v>
          </cell>
          <cell r="BI214">
            <v>810.875</v>
          </cell>
          <cell r="BJ214">
            <v>810.875</v>
          </cell>
          <cell r="BK214">
            <v>810.875</v>
          </cell>
          <cell r="BL214">
            <v>810.875</v>
          </cell>
          <cell r="BM214">
            <v>810.875</v>
          </cell>
          <cell r="BN214">
            <v>810.875</v>
          </cell>
          <cell r="BO214">
            <v>810.875</v>
          </cell>
          <cell r="BP214">
            <v>810.875</v>
          </cell>
          <cell r="BQ214">
            <v>810.875</v>
          </cell>
          <cell r="BR214">
            <v>810.875</v>
          </cell>
          <cell r="BS214">
            <v>810.875</v>
          </cell>
          <cell r="BT214">
            <v>810.875</v>
          </cell>
          <cell r="BU214">
            <v>810.875</v>
          </cell>
          <cell r="BV214">
            <v>803.76589999999999</v>
          </cell>
          <cell r="BW214">
            <v>803.76589999999999</v>
          </cell>
          <cell r="BX214">
            <v>803.76589999999999</v>
          </cell>
          <cell r="BY214">
            <v>803.76589999999999</v>
          </cell>
          <cell r="BZ214">
            <v>803.76589999999999</v>
          </cell>
          <cell r="CA214">
            <v>803.76589999999999</v>
          </cell>
          <cell r="CB214">
            <v>803.76589999999999</v>
          </cell>
          <cell r="CC214">
            <v>803.76589999999999</v>
          </cell>
          <cell r="CD214">
            <v>803.76589999999999</v>
          </cell>
          <cell r="CE214">
            <v>803.76589999999999</v>
          </cell>
          <cell r="CF214">
            <v>803.76589999999999</v>
          </cell>
          <cell r="CG214">
            <v>803.76589999999999</v>
          </cell>
          <cell r="CH214">
            <v>803.76589999999999</v>
          </cell>
          <cell r="CI214">
            <v>803.76589999999999</v>
          </cell>
          <cell r="CJ214">
            <v>803.76589999999999</v>
          </cell>
          <cell r="CK214">
            <v>803.76589999999999</v>
          </cell>
          <cell r="CL214">
            <v>803.76589999999999</v>
          </cell>
          <cell r="CM214">
            <v>803.76589999999999</v>
          </cell>
          <cell r="CN214">
            <v>803.76589999999999</v>
          </cell>
          <cell r="CO214">
            <v>803.76589999999999</v>
          </cell>
          <cell r="CP214">
            <v>803.76589999999999</v>
          </cell>
          <cell r="CQ214">
            <v>803.76589999999999</v>
          </cell>
          <cell r="CR214">
            <v>803.76589999999999</v>
          </cell>
          <cell r="CS214">
            <v>803.76589999999999</v>
          </cell>
          <cell r="CT214">
            <v>803.76589999999999</v>
          </cell>
          <cell r="CU214">
            <v>803.76589999999999</v>
          </cell>
          <cell r="CV214">
            <v>803.76589999999999</v>
          </cell>
          <cell r="CW214">
            <v>803.76589999999999</v>
          </cell>
        </row>
        <row r="215">
          <cell r="K215">
            <v>73</v>
          </cell>
          <cell r="L215">
            <v>73</v>
          </cell>
          <cell r="M215">
            <v>73</v>
          </cell>
          <cell r="N215">
            <v>73</v>
          </cell>
          <cell r="O215">
            <v>73</v>
          </cell>
          <cell r="P215">
            <v>73</v>
          </cell>
          <cell r="Q215">
            <v>73</v>
          </cell>
          <cell r="R215">
            <v>73</v>
          </cell>
          <cell r="S215">
            <v>73</v>
          </cell>
          <cell r="T215">
            <v>73</v>
          </cell>
          <cell r="U215">
            <v>73</v>
          </cell>
          <cell r="V215">
            <v>73</v>
          </cell>
          <cell r="W215">
            <v>73</v>
          </cell>
          <cell r="X215">
            <v>73</v>
          </cell>
          <cell r="Y215">
            <v>73</v>
          </cell>
          <cell r="Z215">
            <v>73</v>
          </cell>
          <cell r="AA215">
            <v>73</v>
          </cell>
          <cell r="AB215">
            <v>73</v>
          </cell>
          <cell r="AC215">
            <v>73</v>
          </cell>
          <cell r="AD215">
            <v>73</v>
          </cell>
          <cell r="AE215">
            <v>73</v>
          </cell>
          <cell r="AF215">
            <v>73</v>
          </cell>
          <cell r="AG215">
            <v>73</v>
          </cell>
          <cell r="AH215">
            <v>73</v>
          </cell>
          <cell r="AI215">
            <v>73</v>
          </cell>
          <cell r="AJ215">
            <v>73</v>
          </cell>
          <cell r="AK215">
            <v>73</v>
          </cell>
          <cell r="AL215">
            <v>73</v>
          </cell>
          <cell r="AM215">
            <v>73</v>
          </cell>
          <cell r="AN215">
            <v>73</v>
          </cell>
          <cell r="AO215">
            <v>73</v>
          </cell>
          <cell r="AP215">
            <v>73</v>
          </cell>
          <cell r="AQ215">
            <v>73</v>
          </cell>
          <cell r="AR215">
            <v>73</v>
          </cell>
          <cell r="AS215">
            <v>73</v>
          </cell>
          <cell r="AT215">
            <v>73</v>
          </cell>
          <cell r="AU215">
            <v>73</v>
          </cell>
          <cell r="AV215">
            <v>73</v>
          </cell>
          <cell r="AW215">
            <v>73</v>
          </cell>
          <cell r="AX215">
            <v>73</v>
          </cell>
          <cell r="AY215">
            <v>73</v>
          </cell>
          <cell r="AZ215">
            <v>73</v>
          </cell>
          <cell r="BA215">
            <v>73</v>
          </cell>
          <cell r="BB215">
            <v>73</v>
          </cell>
          <cell r="BC215">
            <v>73</v>
          </cell>
          <cell r="BD215">
            <v>73</v>
          </cell>
          <cell r="BE215">
            <v>73</v>
          </cell>
          <cell r="BF215">
            <v>73</v>
          </cell>
          <cell r="BG215">
            <v>73</v>
          </cell>
          <cell r="BH215">
            <v>73</v>
          </cell>
          <cell r="BI215">
            <v>73</v>
          </cell>
          <cell r="BJ215">
            <v>73</v>
          </cell>
          <cell r="BK215">
            <v>73</v>
          </cell>
          <cell r="BL215">
            <v>73</v>
          </cell>
          <cell r="BM215">
            <v>73</v>
          </cell>
          <cell r="BN215">
            <v>73</v>
          </cell>
          <cell r="BO215">
            <v>73</v>
          </cell>
          <cell r="BP215">
            <v>73</v>
          </cell>
          <cell r="BQ215">
            <v>73</v>
          </cell>
          <cell r="BR215">
            <v>73</v>
          </cell>
          <cell r="BS215">
            <v>73</v>
          </cell>
          <cell r="BT215">
            <v>73</v>
          </cell>
          <cell r="BU215">
            <v>73</v>
          </cell>
          <cell r="BV215">
            <v>73</v>
          </cell>
          <cell r="BW215">
            <v>73</v>
          </cell>
          <cell r="BX215">
            <v>73</v>
          </cell>
          <cell r="BY215">
            <v>73</v>
          </cell>
          <cell r="BZ215">
            <v>73</v>
          </cell>
          <cell r="CA215">
            <v>73</v>
          </cell>
          <cell r="CB215">
            <v>73</v>
          </cell>
          <cell r="CC215">
            <v>73</v>
          </cell>
          <cell r="CD215">
            <v>73</v>
          </cell>
          <cell r="CE215">
            <v>73</v>
          </cell>
          <cell r="CF215">
            <v>73</v>
          </cell>
          <cell r="CG215">
            <v>73</v>
          </cell>
          <cell r="CH215">
            <v>73</v>
          </cell>
          <cell r="CI215">
            <v>73</v>
          </cell>
          <cell r="CJ215">
            <v>73</v>
          </cell>
          <cell r="CK215">
            <v>73</v>
          </cell>
          <cell r="CL215">
            <v>73</v>
          </cell>
          <cell r="CM215">
            <v>73</v>
          </cell>
          <cell r="CN215">
            <v>73</v>
          </cell>
          <cell r="CO215">
            <v>74.75</v>
          </cell>
        </row>
        <row r="217">
          <cell r="K217">
            <v>961.61220000000003</v>
          </cell>
          <cell r="L217">
            <v>961.61220000000003</v>
          </cell>
          <cell r="M217">
            <v>961.61220000000003</v>
          </cell>
          <cell r="N217">
            <v>961.61220000000003</v>
          </cell>
          <cell r="O217">
            <v>961.61220000000003</v>
          </cell>
          <cell r="P217">
            <v>961.61220000000003</v>
          </cell>
          <cell r="Q217">
            <v>961.61220000000003</v>
          </cell>
          <cell r="R217">
            <v>961.61220000000003</v>
          </cell>
          <cell r="S217">
            <v>961.61220000000003</v>
          </cell>
          <cell r="T217">
            <v>961.61220000000003</v>
          </cell>
          <cell r="U217">
            <v>961.61220000000003</v>
          </cell>
          <cell r="V217">
            <v>961.61220000000003</v>
          </cell>
          <cell r="W217">
            <v>961.61220000000003</v>
          </cell>
          <cell r="X217">
            <v>1058.5775000000001</v>
          </cell>
          <cell r="Y217">
            <v>1058.5775000000001</v>
          </cell>
          <cell r="Z217">
            <v>1058.5775000000001</v>
          </cell>
          <cell r="AA217">
            <v>1058.5775000000001</v>
          </cell>
          <cell r="AB217">
            <v>1058.5775000000001</v>
          </cell>
          <cell r="AC217">
            <v>1058.5775000000001</v>
          </cell>
          <cell r="AD217">
            <v>1058.5775000000001</v>
          </cell>
          <cell r="AE217">
            <v>1058.5775000000001</v>
          </cell>
          <cell r="AF217">
            <v>1058.5775000000001</v>
          </cell>
          <cell r="AG217">
            <v>1058.5775000000001</v>
          </cell>
          <cell r="AH217">
            <v>1058.5775000000001</v>
          </cell>
          <cell r="AI217">
            <v>1058.5775000000001</v>
          </cell>
          <cell r="AJ217">
            <v>1058.5775000000001</v>
          </cell>
          <cell r="AK217">
            <v>1058.5775000000001</v>
          </cell>
          <cell r="AL217">
            <v>1058.5775000000001</v>
          </cell>
          <cell r="AM217">
            <v>1058.5775000000001</v>
          </cell>
          <cell r="AN217">
            <v>1058.5775000000001</v>
          </cell>
          <cell r="AO217">
            <v>1058.5775000000001</v>
          </cell>
          <cell r="AP217">
            <v>1058.5775000000001</v>
          </cell>
          <cell r="AQ217">
            <v>1058.5775000000001</v>
          </cell>
          <cell r="AR217">
            <v>1058.5775000000001</v>
          </cell>
          <cell r="AS217">
            <v>1058.5775000000001</v>
          </cell>
          <cell r="AT217">
            <v>1058.5775000000001</v>
          </cell>
          <cell r="AU217">
            <v>1058.5775000000001</v>
          </cell>
          <cell r="AV217">
            <v>1058.5775000000001</v>
          </cell>
          <cell r="AW217">
            <v>1058.5775000000001</v>
          </cell>
          <cell r="AX217">
            <v>1058.5775000000001</v>
          </cell>
          <cell r="AY217">
            <v>1058.5775000000001</v>
          </cell>
          <cell r="AZ217">
            <v>1058.5775000000001</v>
          </cell>
          <cell r="BA217">
            <v>1058.5775000000001</v>
          </cell>
          <cell r="BB217">
            <v>1058.5775000000001</v>
          </cell>
          <cell r="BC217">
            <v>1058.5775000000001</v>
          </cell>
          <cell r="BD217">
            <v>1058.5775000000001</v>
          </cell>
          <cell r="BE217">
            <v>1058.5775000000001</v>
          </cell>
          <cell r="BF217">
            <v>1058.5775000000001</v>
          </cell>
          <cell r="BG217">
            <v>1058.5775000000001</v>
          </cell>
          <cell r="BH217">
            <v>1058.5775000000001</v>
          </cell>
          <cell r="BI217">
            <v>1058.5775000000001</v>
          </cell>
          <cell r="BJ217">
            <v>1058.5775000000001</v>
          </cell>
          <cell r="BK217">
            <v>1058.5775000000001</v>
          </cell>
          <cell r="BL217">
            <v>1058.5775000000001</v>
          </cell>
          <cell r="BM217">
            <v>1058.5775000000001</v>
          </cell>
          <cell r="BN217">
            <v>1058.5775000000001</v>
          </cell>
          <cell r="BO217">
            <v>1058.5775000000001</v>
          </cell>
          <cell r="BP217">
            <v>1058.5775000000001</v>
          </cell>
          <cell r="BQ217">
            <v>1058.5775000000001</v>
          </cell>
          <cell r="BR217">
            <v>1058.5775000000001</v>
          </cell>
          <cell r="BS217">
            <v>1058.5775000000001</v>
          </cell>
          <cell r="BT217">
            <v>1058.5775000000001</v>
          </cell>
          <cell r="BU217">
            <v>1058.5775000000001</v>
          </cell>
          <cell r="BV217">
            <v>1058.5775000000001</v>
          </cell>
          <cell r="BW217">
            <v>1058.5775000000001</v>
          </cell>
          <cell r="BX217">
            <v>1058.5775000000001</v>
          </cell>
          <cell r="BY217">
            <v>1058.5775000000001</v>
          </cell>
          <cell r="BZ217">
            <v>1058.5775000000001</v>
          </cell>
          <cell r="CA217">
            <v>1058.5775000000001</v>
          </cell>
          <cell r="CB217">
            <v>1058.5775000000001</v>
          </cell>
          <cell r="CC217">
            <v>1058.5775000000001</v>
          </cell>
          <cell r="CD217">
            <v>1058.5775000000001</v>
          </cell>
          <cell r="CE217">
            <v>1058.5775000000001</v>
          </cell>
          <cell r="CF217">
            <v>1058.5775000000001</v>
          </cell>
          <cell r="CG217">
            <v>1058.5775000000001</v>
          </cell>
          <cell r="CH217">
            <v>1058.5775000000001</v>
          </cell>
          <cell r="CI217">
            <v>998.51499999999999</v>
          </cell>
          <cell r="CJ217">
            <v>998.51499999999999</v>
          </cell>
          <cell r="CK217">
            <v>998.51499999999999</v>
          </cell>
          <cell r="CL217">
            <v>998.51499999999999</v>
          </cell>
          <cell r="CM217">
            <v>998.51499999999999</v>
          </cell>
          <cell r="CN217">
            <v>998.51499999999999</v>
          </cell>
          <cell r="CO217">
            <v>998.51499999999999</v>
          </cell>
          <cell r="CP217">
            <v>998.51499999999999</v>
          </cell>
          <cell r="CQ217">
            <v>998.51499999999999</v>
          </cell>
          <cell r="CR217">
            <v>996.95</v>
          </cell>
          <cell r="CS217">
            <v>996.95</v>
          </cell>
          <cell r="CT217">
            <v>996.95</v>
          </cell>
          <cell r="CU217">
            <v>996.95</v>
          </cell>
          <cell r="CV217">
            <v>996.95</v>
          </cell>
          <cell r="CW217">
            <v>990.69439999999997</v>
          </cell>
        </row>
        <row r="218">
          <cell r="K218">
            <v>437.25</v>
          </cell>
          <cell r="L218">
            <v>437.25</v>
          </cell>
          <cell r="M218">
            <v>437.25</v>
          </cell>
          <cell r="N218">
            <v>437.25</v>
          </cell>
          <cell r="O218">
            <v>437.25</v>
          </cell>
          <cell r="P218">
            <v>437.25</v>
          </cell>
          <cell r="Q218">
            <v>437.25</v>
          </cell>
          <cell r="R218">
            <v>437.25</v>
          </cell>
          <cell r="S218">
            <v>437.25</v>
          </cell>
          <cell r="T218">
            <v>437.25</v>
          </cell>
          <cell r="U218">
            <v>437.25</v>
          </cell>
          <cell r="V218">
            <v>437.25</v>
          </cell>
          <cell r="W218">
            <v>437.25</v>
          </cell>
          <cell r="X218">
            <v>436.875</v>
          </cell>
          <cell r="Y218">
            <v>436.875</v>
          </cell>
          <cell r="Z218">
            <v>436.875</v>
          </cell>
          <cell r="AA218">
            <v>436.875</v>
          </cell>
          <cell r="AB218">
            <v>436.875</v>
          </cell>
          <cell r="AC218">
            <v>436.875</v>
          </cell>
          <cell r="AD218">
            <v>436.875</v>
          </cell>
          <cell r="AE218">
            <v>441.7389</v>
          </cell>
          <cell r="AF218">
            <v>441.7389</v>
          </cell>
          <cell r="AG218">
            <v>441.7389</v>
          </cell>
          <cell r="AH218">
            <v>441.7389</v>
          </cell>
          <cell r="AI218">
            <v>441.7389</v>
          </cell>
          <cell r="AJ218">
            <v>441.7389</v>
          </cell>
          <cell r="AK218">
            <v>441.3639</v>
          </cell>
          <cell r="AL218">
            <v>441.3639</v>
          </cell>
          <cell r="AM218">
            <v>441.3639</v>
          </cell>
          <cell r="AN218">
            <v>441.3639</v>
          </cell>
          <cell r="AO218">
            <v>441.3639</v>
          </cell>
          <cell r="AP218">
            <v>441.3639</v>
          </cell>
          <cell r="AQ218">
            <v>441.3639</v>
          </cell>
          <cell r="AR218">
            <v>441.3639</v>
          </cell>
          <cell r="AS218">
            <v>441.3639</v>
          </cell>
          <cell r="AT218">
            <v>441.3639</v>
          </cell>
          <cell r="AU218">
            <v>441.3639</v>
          </cell>
          <cell r="AV218">
            <v>441.3639</v>
          </cell>
          <cell r="AW218">
            <v>441.3639</v>
          </cell>
          <cell r="AX218">
            <v>441.3639</v>
          </cell>
          <cell r="AY218">
            <v>441.3639</v>
          </cell>
          <cell r="AZ218">
            <v>441.3639</v>
          </cell>
          <cell r="BA218">
            <v>441.3639</v>
          </cell>
          <cell r="BB218">
            <v>441.3639</v>
          </cell>
          <cell r="BC218">
            <v>441.3639</v>
          </cell>
          <cell r="BD218">
            <v>441.3639</v>
          </cell>
          <cell r="BE218">
            <v>441.3639</v>
          </cell>
          <cell r="BF218">
            <v>441.3639</v>
          </cell>
          <cell r="BG218">
            <v>441.3639</v>
          </cell>
          <cell r="BH218">
            <v>441.3639</v>
          </cell>
          <cell r="BI218">
            <v>441.3639</v>
          </cell>
          <cell r="BJ218">
            <v>441.3639</v>
          </cell>
          <cell r="BK218">
            <v>441.3639</v>
          </cell>
          <cell r="BL218">
            <v>441.3639</v>
          </cell>
          <cell r="BM218">
            <v>441.3639</v>
          </cell>
          <cell r="BN218">
            <v>441.3639</v>
          </cell>
          <cell r="BO218">
            <v>441.3639</v>
          </cell>
          <cell r="BP218">
            <v>441.3639</v>
          </cell>
          <cell r="BQ218">
            <v>441.3639</v>
          </cell>
          <cell r="BR218">
            <v>441.3639</v>
          </cell>
          <cell r="BS218">
            <v>441.3639</v>
          </cell>
          <cell r="BT218">
            <v>441.3639</v>
          </cell>
          <cell r="BU218">
            <v>441.3639</v>
          </cell>
          <cell r="BV218">
            <v>441.3639</v>
          </cell>
          <cell r="BW218">
            <v>441.3639</v>
          </cell>
          <cell r="BX218">
            <v>441.3639</v>
          </cell>
          <cell r="BY218">
            <v>441.3639</v>
          </cell>
          <cell r="BZ218">
            <v>441.3639</v>
          </cell>
          <cell r="CA218">
            <v>441.3639</v>
          </cell>
          <cell r="CB218">
            <v>441.3639</v>
          </cell>
          <cell r="CC218">
            <v>441.3639</v>
          </cell>
          <cell r="CD218">
            <v>441.3639</v>
          </cell>
          <cell r="CE218">
            <v>441.3639</v>
          </cell>
          <cell r="CF218">
            <v>441.3639</v>
          </cell>
          <cell r="CG218">
            <v>441.3639</v>
          </cell>
          <cell r="CH218">
            <v>441.3639</v>
          </cell>
          <cell r="CI218">
            <v>438.375</v>
          </cell>
          <cell r="CJ218">
            <v>438.375</v>
          </cell>
          <cell r="CK218">
            <v>438.375</v>
          </cell>
          <cell r="CL218">
            <v>438.375</v>
          </cell>
          <cell r="CM218">
            <v>438.375</v>
          </cell>
          <cell r="CN218">
            <v>438.375</v>
          </cell>
          <cell r="CO218">
            <v>438.375</v>
          </cell>
          <cell r="CP218">
            <v>438.375</v>
          </cell>
          <cell r="CQ218">
            <v>438.57499999999999</v>
          </cell>
          <cell r="CR218">
            <v>405.65</v>
          </cell>
          <cell r="CS218">
            <v>405.65</v>
          </cell>
          <cell r="CT218">
            <v>405.65</v>
          </cell>
          <cell r="CU218">
            <v>405.65</v>
          </cell>
          <cell r="CV218">
            <v>405.65</v>
          </cell>
          <cell r="CW218">
            <v>405.65</v>
          </cell>
        </row>
        <row r="222">
          <cell r="K222">
            <v>2382.2755000000002</v>
          </cell>
          <cell r="L222">
            <v>2382.2755000000002</v>
          </cell>
          <cell r="M222">
            <v>2382.2755000000002</v>
          </cell>
          <cell r="N222">
            <v>2382.2755000000002</v>
          </cell>
          <cell r="O222">
            <v>2382.2755000000002</v>
          </cell>
          <cell r="P222">
            <v>2382.2755000000002</v>
          </cell>
          <cell r="Q222">
            <v>2382.2755000000002</v>
          </cell>
          <cell r="R222">
            <v>2382.2755000000002</v>
          </cell>
          <cell r="S222">
            <v>2382.2755000000002</v>
          </cell>
          <cell r="T222">
            <v>2382.2755000000002</v>
          </cell>
          <cell r="U222">
            <v>2382.2755000000002</v>
          </cell>
          <cell r="V222">
            <v>2382.2755000000002</v>
          </cell>
          <cell r="W222">
            <v>2382.2755000000002</v>
          </cell>
          <cell r="X222">
            <v>2382.2755000000002</v>
          </cell>
          <cell r="Y222">
            <v>2382.2755000000002</v>
          </cell>
          <cell r="Z222">
            <v>2382.2755000000002</v>
          </cell>
          <cell r="AA222">
            <v>2382.2755000000002</v>
          </cell>
          <cell r="AB222">
            <v>2382.2755000000002</v>
          </cell>
          <cell r="AC222">
            <v>2382.2755000000002</v>
          </cell>
          <cell r="AD222">
            <v>2382.2755000000002</v>
          </cell>
          <cell r="AE222">
            <v>2385.2822999999999</v>
          </cell>
          <cell r="AF222">
            <v>2394.2685999999999</v>
          </cell>
          <cell r="AG222">
            <v>2399.2685999999999</v>
          </cell>
          <cell r="AH222">
            <v>2399.2685999999999</v>
          </cell>
          <cell r="AI222">
            <v>2399.2685999999999</v>
          </cell>
          <cell r="AJ222">
            <v>2399.2685999999999</v>
          </cell>
          <cell r="AK222">
            <v>2399.2685999999999</v>
          </cell>
          <cell r="AL222">
            <v>2399.2685999999999</v>
          </cell>
          <cell r="AM222">
            <v>2399.2685999999999</v>
          </cell>
          <cell r="AN222">
            <v>2399.2685999999999</v>
          </cell>
          <cell r="AO222">
            <v>2399.2685999999999</v>
          </cell>
          <cell r="AP222">
            <v>2399.2685999999999</v>
          </cell>
          <cell r="AQ222">
            <v>2404.2685999999999</v>
          </cell>
          <cell r="AR222">
            <v>2403.9029</v>
          </cell>
          <cell r="AS222">
            <v>2403.9029</v>
          </cell>
          <cell r="AT222">
            <v>2403.9029</v>
          </cell>
          <cell r="AU222">
            <v>2403.9029</v>
          </cell>
          <cell r="AV222">
            <v>2403.9029</v>
          </cell>
          <cell r="AW222">
            <v>2403.9029</v>
          </cell>
          <cell r="AX222">
            <v>2403.9029</v>
          </cell>
          <cell r="AY222">
            <v>2403.9029</v>
          </cell>
          <cell r="AZ222">
            <v>2403.9029</v>
          </cell>
          <cell r="BA222">
            <v>2403.9029</v>
          </cell>
          <cell r="BB222">
            <v>2403.9029</v>
          </cell>
          <cell r="BC222">
            <v>2403.9029</v>
          </cell>
          <cell r="BD222">
            <v>2403.9029</v>
          </cell>
          <cell r="BE222">
            <v>2403.9029</v>
          </cell>
          <cell r="BF222">
            <v>2403.9029</v>
          </cell>
          <cell r="BG222">
            <v>2403.9029</v>
          </cell>
          <cell r="BH222">
            <v>2403.9029</v>
          </cell>
          <cell r="BI222">
            <v>2403.9029</v>
          </cell>
          <cell r="BJ222">
            <v>2403.9029</v>
          </cell>
          <cell r="BK222">
            <v>2403.9029</v>
          </cell>
          <cell r="BL222">
            <v>2403.9029</v>
          </cell>
          <cell r="BM222">
            <v>2403.9029</v>
          </cell>
          <cell r="BN222">
            <v>2403.9029</v>
          </cell>
          <cell r="BO222">
            <v>2403.9029</v>
          </cell>
          <cell r="BP222">
            <v>2403.9029</v>
          </cell>
          <cell r="BQ222">
            <v>2403.9029</v>
          </cell>
          <cell r="BR222">
            <v>2403.9029</v>
          </cell>
          <cell r="BS222">
            <v>2403.9029</v>
          </cell>
          <cell r="BT222">
            <v>2403.9029</v>
          </cell>
          <cell r="BU222">
            <v>2403.9029</v>
          </cell>
          <cell r="BV222">
            <v>2403.9029</v>
          </cell>
          <cell r="BW222">
            <v>2403.9029</v>
          </cell>
          <cell r="BX222">
            <v>2403.9029</v>
          </cell>
          <cell r="BY222">
            <v>2386.2685999999999</v>
          </cell>
          <cell r="BZ222">
            <v>2386.2685999999999</v>
          </cell>
          <cell r="CA222">
            <v>2386.2685999999999</v>
          </cell>
          <cell r="CB222">
            <v>2386.2685999999999</v>
          </cell>
          <cell r="CC222">
            <v>2386.2685999999999</v>
          </cell>
          <cell r="CD222">
            <v>2386.2685999999999</v>
          </cell>
          <cell r="CE222">
            <v>2386.2685999999999</v>
          </cell>
          <cell r="CF222">
            <v>2386.2685999999999</v>
          </cell>
          <cell r="CG222">
            <v>2386.2685999999999</v>
          </cell>
          <cell r="CH222">
            <v>2386.2685999999999</v>
          </cell>
          <cell r="CI222">
            <v>2386.2685999999999</v>
          </cell>
          <cell r="CJ222">
            <v>2386.2685999999999</v>
          </cell>
          <cell r="CK222">
            <v>2386.2685999999999</v>
          </cell>
          <cell r="CL222">
            <v>2386.2685999999999</v>
          </cell>
          <cell r="CM222">
            <v>2386.2685999999999</v>
          </cell>
          <cell r="CN222">
            <v>2386.2685999999999</v>
          </cell>
          <cell r="CO222">
            <v>2386.2685999999999</v>
          </cell>
          <cell r="CP222">
            <v>2386.2685999999999</v>
          </cell>
          <cell r="CQ222">
            <v>2386.2685999999999</v>
          </cell>
          <cell r="CR222">
            <v>2386.2685999999999</v>
          </cell>
          <cell r="CS222">
            <v>2386.2685999999999</v>
          </cell>
          <cell r="CT222">
            <v>2386.2685999999999</v>
          </cell>
          <cell r="CU222">
            <v>2386.2685999999999</v>
          </cell>
          <cell r="CV222">
            <v>2386.2685999999999</v>
          </cell>
          <cell r="CW222">
            <v>2386.2685999999999</v>
          </cell>
        </row>
        <row r="226">
          <cell r="K226">
            <v>952.25</v>
          </cell>
          <cell r="L226">
            <v>952.25</v>
          </cell>
          <cell r="M226">
            <v>952.25</v>
          </cell>
          <cell r="N226">
            <v>952.25</v>
          </cell>
          <cell r="O226">
            <v>952.25</v>
          </cell>
          <cell r="P226">
            <v>952.25</v>
          </cell>
          <cell r="Q226">
            <v>952.25</v>
          </cell>
          <cell r="R226">
            <v>952.25</v>
          </cell>
          <cell r="S226">
            <v>952.25</v>
          </cell>
          <cell r="T226">
            <v>952.25</v>
          </cell>
          <cell r="U226">
            <v>952.25</v>
          </cell>
          <cell r="V226">
            <v>952.25</v>
          </cell>
          <cell r="W226">
            <v>952.25</v>
          </cell>
          <cell r="X226">
            <v>952.25</v>
          </cell>
          <cell r="Y226">
            <v>952.25</v>
          </cell>
          <cell r="Z226">
            <v>952.25</v>
          </cell>
          <cell r="AA226">
            <v>952.25</v>
          </cell>
          <cell r="AB226">
            <v>952.25</v>
          </cell>
          <cell r="AC226">
            <v>952.25</v>
          </cell>
          <cell r="AD226">
            <v>952.25</v>
          </cell>
          <cell r="AE226">
            <v>952.25</v>
          </cell>
          <cell r="AF226">
            <v>952.25</v>
          </cell>
          <cell r="AG226">
            <v>952.25</v>
          </cell>
          <cell r="AH226">
            <v>952.25</v>
          </cell>
          <cell r="AI226">
            <v>952.25</v>
          </cell>
          <cell r="AJ226">
            <v>952.25</v>
          </cell>
          <cell r="AK226">
            <v>952.25</v>
          </cell>
          <cell r="AL226">
            <v>952.25</v>
          </cell>
          <cell r="AM226">
            <v>952.25</v>
          </cell>
          <cell r="AN226">
            <v>952.25</v>
          </cell>
          <cell r="AO226">
            <v>952.25</v>
          </cell>
          <cell r="AP226">
            <v>952.25</v>
          </cell>
          <cell r="AQ226">
            <v>952.25</v>
          </cell>
          <cell r="AR226">
            <v>952.25</v>
          </cell>
          <cell r="AS226">
            <v>952.25</v>
          </cell>
          <cell r="AT226">
            <v>952.25</v>
          </cell>
          <cell r="AU226">
            <v>952.25</v>
          </cell>
          <cell r="AV226">
            <v>952.25</v>
          </cell>
          <cell r="AW226">
            <v>952.25</v>
          </cell>
          <cell r="AX226">
            <v>952.25</v>
          </cell>
          <cell r="AY226">
            <v>952.25</v>
          </cell>
          <cell r="AZ226">
            <v>952.25</v>
          </cell>
          <cell r="BA226">
            <v>952.25</v>
          </cell>
          <cell r="BB226">
            <v>952.25</v>
          </cell>
          <cell r="BC226">
            <v>952.25</v>
          </cell>
          <cell r="BD226">
            <v>952.25</v>
          </cell>
          <cell r="BE226">
            <v>952.25</v>
          </cell>
          <cell r="BF226">
            <v>952.25</v>
          </cell>
          <cell r="BG226">
            <v>952.25</v>
          </cell>
          <cell r="BH226">
            <v>952.25</v>
          </cell>
          <cell r="BI226">
            <v>952.25</v>
          </cell>
          <cell r="BJ226">
            <v>952.25</v>
          </cell>
          <cell r="BK226">
            <v>952.25</v>
          </cell>
          <cell r="BL226">
            <v>952.25</v>
          </cell>
          <cell r="BM226">
            <v>952.25</v>
          </cell>
          <cell r="BN226">
            <v>952.25</v>
          </cell>
          <cell r="BO226">
            <v>952.25</v>
          </cell>
          <cell r="BP226">
            <v>952.25</v>
          </cell>
          <cell r="BQ226">
            <v>952.25</v>
          </cell>
          <cell r="BR226">
            <v>952.25</v>
          </cell>
          <cell r="BS226">
            <v>952.25</v>
          </cell>
          <cell r="BT226">
            <v>952.25</v>
          </cell>
          <cell r="BU226">
            <v>952.25</v>
          </cell>
          <cell r="BV226">
            <v>952.25</v>
          </cell>
          <cell r="BW226">
            <v>952.25</v>
          </cell>
          <cell r="BX226">
            <v>952.25</v>
          </cell>
          <cell r="BY226">
            <v>952.25</v>
          </cell>
          <cell r="BZ226">
            <v>952.25</v>
          </cell>
          <cell r="CA226">
            <v>952.25</v>
          </cell>
          <cell r="CB226">
            <v>952.25</v>
          </cell>
          <cell r="CC226">
            <v>952.25</v>
          </cell>
          <cell r="CD226">
            <v>952.25</v>
          </cell>
          <cell r="CE226">
            <v>952.25</v>
          </cell>
          <cell r="CF226">
            <v>952.25</v>
          </cell>
          <cell r="CG226">
            <v>952.25</v>
          </cell>
          <cell r="CH226">
            <v>952.25</v>
          </cell>
          <cell r="CI226">
            <v>952.25</v>
          </cell>
          <cell r="CJ226">
            <v>952.25</v>
          </cell>
          <cell r="CK226">
            <v>952.25</v>
          </cell>
          <cell r="CL226">
            <v>952.25</v>
          </cell>
          <cell r="CM226">
            <v>952.25</v>
          </cell>
          <cell r="CN226">
            <v>952.25</v>
          </cell>
          <cell r="CO226">
            <v>952.25</v>
          </cell>
          <cell r="CP226">
            <v>952.25</v>
          </cell>
          <cell r="CQ226">
            <v>952.25</v>
          </cell>
          <cell r="CR226">
            <v>952.25</v>
          </cell>
          <cell r="CS226">
            <v>952.25</v>
          </cell>
          <cell r="CT226">
            <v>952.25</v>
          </cell>
          <cell r="CU226">
            <v>952.25</v>
          </cell>
          <cell r="CV226">
            <v>952.25</v>
          </cell>
          <cell r="CW226">
            <v>952.25</v>
          </cell>
        </row>
        <row r="227">
          <cell r="K227">
            <v>564.80989999999997</v>
          </cell>
          <cell r="L227">
            <v>564.80989999999997</v>
          </cell>
          <cell r="M227">
            <v>564.80989999999997</v>
          </cell>
          <cell r="N227">
            <v>564.80989999999997</v>
          </cell>
          <cell r="O227">
            <v>564.80989999999997</v>
          </cell>
          <cell r="P227">
            <v>564.80989999999997</v>
          </cell>
          <cell r="Q227">
            <v>564.80989999999997</v>
          </cell>
          <cell r="R227">
            <v>564.80989999999997</v>
          </cell>
          <cell r="S227">
            <v>564.80989999999997</v>
          </cell>
          <cell r="T227">
            <v>564.80989999999997</v>
          </cell>
          <cell r="U227">
            <v>564.80989999999997</v>
          </cell>
          <cell r="V227">
            <v>564.80989999999997</v>
          </cell>
          <cell r="W227">
            <v>563.7396</v>
          </cell>
          <cell r="X227">
            <v>563.7396</v>
          </cell>
          <cell r="Y227">
            <v>563.7396</v>
          </cell>
          <cell r="Z227">
            <v>563.7396</v>
          </cell>
          <cell r="AA227">
            <v>563.7396</v>
          </cell>
          <cell r="AB227">
            <v>563.7396</v>
          </cell>
          <cell r="AC227">
            <v>563.7396</v>
          </cell>
          <cell r="AD227">
            <v>539.77470000000005</v>
          </cell>
          <cell r="AE227">
            <v>563.7396</v>
          </cell>
          <cell r="AF227">
            <v>563.7396</v>
          </cell>
          <cell r="AG227">
            <v>563.7396</v>
          </cell>
          <cell r="AH227">
            <v>563.7396</v>
          </cell>
          <cell r="AI227">
            <v>563.7396</v>
          </cell>
          <cell r="AJ227">
            <v>563.7396</v>
          </cell>
          <cell r="AK227">
            <v>563.7396</v>
          </cell>
          <cell r="AL227">
            <v>598.7867</v>
          </cell>
          <cell r="AM227">
            <v>598.7867</v>
          </cell>
          <cell r="AN227">
            <v>577.37149999999997</v>
          </cell>
          <cell r="AO227">
            <v>577.37149999999997</v>
          </cell>
          <cell r="AP227">
            <v>577.37149999999997</v>
          </cell>
          <cell r="AQ227">
            <v>577.37149999999997</v>
          </cell>
          <cell r="AR227">
            <v>577.37149999999997</v>
          </cell>
          <cell r="AS227">
            <v>577.37149999999997</v>
          </cell>
          <cell r="AT227">
            <v>577.37149999999997</v>
          </cell>
          <cell r="AU227">
            <v>577.37149999999997</v>
          </cell>
          <cell r="AV227">
            <v>577.37149999999997</v>
          </cell>
          <cell r="AW227">
            <v>577.37149999999997</v>
          </cell>
          <cell r="AX227">
            <v>577.37149999999997</v>
          </cell>
          <cell r="AY227">
            <v>577.37149999999997</v>
          </cell>
          <cell r="AZ227">
            <v>577.37149999999997</v>
          </cell>
          <cell r="BA227">
            <v>577.37149999999997</v>
          </cell>
          <cell r="BB227">
            <v>577.37149999999997</v>
          </cell>
          <cell r="BC227">
            <v>577.37149999999997</v>
          </cell>
          <cell r="BD227">
            <v>577.37149999999997</v>
          </cell>
          <cell r="BE227">
            <v>576.88279999999997</v>
          </cell>
          <cell r="BF227">
            <v>576.88279999999997</v>
          </cell>
          <cell r="BG227">
            <v>576.88279999999997</v>
          </cell>
          <cell r="BH227">
            <v>576.88279999999997</v>
          </cell>
          <cell r="BI227">
            <v>576.88279999999997</v>
          </cell>
          <cell r="BJ227">
            <v>576.88279999999997</v>
          </cell>
          <cell r="BK227">
            <v>576.88279999999997</v>
          </cell>
          <cell r="BL227">
            <v>576.88279999999997</v>
          </cell>
          <cell r="BM227">
            <v>576.88279999999997</v>
          </cell>
          <cell r="BN227">
            <v>576.88279999999997</v>
          </cell>
          <cell r="BO227">
            <v>576.88279999999997</v>
          </cell>
          <cell r="BP227">
            <v>576.88279999999997</v>
          </cell>
          <cell r="BQ227">
            <v>576.88279999999997</v>
          </cell>
          <cell r="BR227">
            <v>576.88279999999997</v>
          </cell>
          <cell r="BS227">
            <v>576.88279999999997</v>
          </cell>
          <cell r="BT227">
            <v>576.88279999999997</v>
          </cell>
          <cell r="BU227">
            <v>576.88279999999997</v>
          </cell>
          <cell r="BV227">
            <v>576.88279999999997</v>
          </cell>
          <cell r="BW227">
            <v>576.88279999999997</v>
          </cell>
          <cell r="BX227">
            <v>576.88279999999997</v>
          </cell>
          <cell r="BY227">
            <v>576.88279999999997</v>
          </cell>
          <cell r="BZ227">
            <v>576.88279999999997</v>
          </cell>
          <cell r="CA227">
            <v>576.88279999999997</v>
          </cell>
          <cell r="CB227">
            <v>576.88279999999997</v>
          </cell>
          <cell r="CC227">
            <v>576.88279999999997</v>
          </cell>
          <cell r="CD227">
            <v>576.88279999999997</v>
          </cell>
          <cell r="CE227">
            <v>576.88279999999997</v>
          </cell>
          <cell r="CF227">
            <v>576.88279999999997</v>
          </cell>
          <cell r="CG227">
            <v>582.56209999999999</v>
          </cell>
          <cell r="CH227">
            <v>582.56209999999999</v>
          </cell>
          <cell r="CI227">
            <v>582.56209999999999</v>
          </cell>
          <cell r="CJ227">
            <v>582.56209999999999</v>
          </cell>
          <cell r="CK227">
            <v>582.56209999999999</v>
          </cell>
          <cell r="CL227">
            <v>582.56209999999999</v>
          </cell>
          <cell r="CM227">
            <v>582.56209999999999</v>
          </cell>
          <cell r="CN227">
            <v>582.56209999999999</v>
          </cell>
          <cell r="CO227">
            <v>582.56209999999999</v>
          </cell>
          <cell r="CP227">
            <v>582.56209999999999</v>
          </cell>
          <cell r="CQ227">
            <v>582.56209999999999</v>
          </cell>
          <cell r="CR227">
            <v>582.56209999999999</v>
          </cell>
          <cell r="CS227">
            <v>571.04190000000006</v>
          </cell>
          <cell r="CT227">
            <v>592.05859999999996</v>
          </cell>
          <cell r="CU227">
            <v>592.05859999999996</v>
          </cell>
          <cell r="CV227">
            <v>592.05859999999996</v>
          </cell>
          <cell r="CW227">
            <v>592.05859999999996</v>
          </cell>
        </row>
        <row r="228">
          <cell r="K228">
            <v>10199.806</v>
          </cell>
          <cell r="L228">
            <v>10199.806</v>
          </cell>
          <cell r="M228">
            <v>10199.806</v>
          </cell>
          <cell r="N228">
            <v>10199.806</v>
          </cell>
          <cell r="O228">
            <v>10199.806</v>
          </cell>
          <cell r="P228">
            <v>10199.806</v>
          </cell>
          <cell r="Q228">
            <v>10199.806</v>
          </cell>
          <cell r="R228">
            <v>10199.806</v>
          </cell>
          <cell r="S228">
            <v>10199.806</v>
          </cell>
          <cell r="T228">
            <v>10199.806</v>
          </cell>
          <cell r="U228">
            <v>10199.806</v>
          </cell>
          <cell r="V228">
            <v>10199.806</v>
          </cell>
          <cell r="W228">
            <v>10199.806</v>
          </cell>
          <cell r="X228">
            <v>10159.386500000001</v>
          </cell>
          <cell r="Y228">
            <v>10159.386500000001</v>
          </cell>
          <cell r="Z228">
            <v>9748.5957999999991</v>
          </cell>
          <cell r="AA228">
            <v>9748.5957999999991</v>
          </cell>
          <cell r="AB228">
            <v>9748.5957999999991</v>
          </cell>
          <cell r="AC228">
            <v>9748.5957999999991</v>
          </cell>
          <cell r="AD228">
            <v>9748.5957999999991</v>
          </cell>
          <cell r="AE228">
            <v>9748.5957999999991</v>
          </cell>
          <cell r="AF228">
            <v>9748.5957999999991</v>
          </cell>
          <cell r="AG228">
            <v>9748.5957999999991</v>
          </cell>
          <cell r="AH228">
            <v>9748.5957999999991</v>
          </cell>
          <cell r="AI228">
            <v>9748.5957999999991</v>
          </cell>
          <cell r="AJ228">
            <v>9748.5957999999991</v>
          </cell>
          <cell r="AK228">
            <v>9748.5957999999991</v>
          </cell>
          <cell r="AL228">
            <v>9748.5957999999991</v>
          </cell>
          <cell r="AM228">
            <v>9748.5957999999991</v>
          </cell>
          <cell r="AN228">
            <v>9748.5957999999991</v>
          </cell>
          <cell r="AO228">
            <v>9748.5957999999991</v>
          </cell>
          <cell r="AP228">
            <v>9748.5957999999991</v>
          </cell>
          <cell r="AQ228">
            <v>9748.5957999999991</v>
          </cell>
          <cell r="AR228">
            <v>9748.5957999999991</v>
          </cell>
          <cell r="AS228">
            <v>9748.5957999999991</v>
          </cell>
          <cell r="AT228">
            <v>9748.5957999999991</v>
          </cell>
          <cell r="AU228">
            <v>9748.5957999999991</v>
          </cell>
          <cell r="AV228">
            <v>9748.5957999999991</v>
          </cell>
          <cell r="AW228">
            <v>9748.5957999999991</v>
          </cell>
          <cell r="AX228">
            <v>9748.5957999999991</v>
          </cell>
          <cell r="AY228">
            <v>9748.5957999999991</v>
          </cell>
          <cell r="AZ228">
            <v>9748.5957999999991</v>
          </cell>
          <cell r="BA228">
            <v>9748.5957999999991</v>
          </cell>
          <cell r="BB228">
            <v>9748.5957999999991</v>
          </cell>
          <cell r="BC228">
            <v>9748.5957999999991</v>
          </cell>
          <cell r="BD228">
            <v>9748.5957999999991</v>
          </cell>
          <cell r="BE228">
            <v>9748.5957999999991</v>
          </cell>
          <cell r="BF228">
            <v>9748.5957999999991</v>
          </cell>
          <cell r="BG228">
            <v>9748.5957999999991</v>
          </cell>
          <cell r="BH228">
            <v>9748.5957999999991</v>
          </cell>
          <cell r="BI228">
            <v>9748.5957999999991</v>
          </cell>
          <cell r="BJ228">
            <v>9748.5957999999991</v>
          </cell>
          <cell r="BK228">
            <v>9748.5957999999991</v>
          </cell>
          <cell r="BL228">
            <v>9748.5957999999991</v>
          </cell>
          <cell r="BM228">
            <v>9748.5957999999991</v>
          </cell>
          <cell r="BN228">
            <v>9748.5957999999991</v>
          </cell>
          <cell r="BO228">
            <v>9748.5957999999991</v>
          </cell>
          <cell r="BP228">
            <v>9748.5957999999991</v>
          </cell>
          <cell r="BQ228">
            <v>9748.5957999999991</v>
          </cell>
          <cell r="BR228">
            <v>9748.5957999999991</v>
          </cell>
          <cell r="BS228">
            <v>9748.5957999999991</v>
          </cell>
          <cell r="BT228">
            <v>9748.5957999999991</v>
          </cell>
          <cell r="BU228">
            <v>9748.5957999999991</v>
          </cell>
          <cell r="BV228">
            <v>9748.5957999999991</v>
          </cell>
          <cell r="BW228">
            <v>9748.5957999999991</v>
          </cell>
          <cell r="BX228">
            <v>9748.5957999999991</v>
          </cell>
          <cell r="BY228">
            <v>9748.5957999999991</v>
          </cell>
          <cell r="BZ228">
            <v>9748.5957999999991</v>
          </cell>
          <cell r="CA228">
            <v>9748.5957999999991</v>
          </cell>
          <cell r="CB228">
            <v>9748.5957999999991</v>
          </cell>
          <cell r="CC228">
            <v>9748.5957999999991</v>
          </cell>
          <cell r="CD228">
            <v>9748.5957999999991</v>
          </cell>
          <cell r="CE228">
            <v>9748.5957999999991</v>
          </cell>
          <cell r="CF228">
            <v>9748.5957999999991</v>
          </cell>
          <cell r="CG228">
            <v>9748.5957999999991</v>
          </cell>
          <cell r="CH228">
            <v>9748.5957999999991</v>
          </cell>
          <cell r="CI228">
            <v>9748.5957999999991</v>
          </cell>
          <cell r="CJ228">
            <v>9748.5957999999991</v>
          </cell>
          <cell r="CK228">
            <v>9748.5957999999991</v>
          </cell>
          <cell r="CL228">
            <v>9748.5957999999991</v>
          </cell>
          <cell r="CM228">
            <v>9748.5957999999991</v>
          </cell>
          <cell r="CN228">
            <v>9748.5957999999991</v>
          </cell>
          <cell r="CO228">
            <v>9748.5957999999991</v>
          </cell>
          <cell r="CP228">
            <v>9748.5957999999991</v>
          </cell>
          <cell r="CQ228">
            <v>9748.5957999999991</v>
          </cell>
          <cell r="CR228">
            <v>9748.5957999999991</v>
          </cell>
          <cell r="CS228">
            <v>9748.5957999999991</v>
          </cell>
          <cell r="CT228">
            <v>9748.5957999999991</v>
          </cell>
          <cell r="CU228">
            <v>9833.9707999999991</v>
          </cell>
          <cell r="CV228">
            <v>9833.9707999999991</v>
          </cell>
          <cell r="CW228">
            <v>9833.9707999999991</v>
          </cell>
        </row>
        <row r="231">
          <cell r="K231">
            <v>241.64795000000001</v>
          </cell>
          <cell r="L231">
            <v>241.64795000000001</v>
          </cell>
          <cell r="M231">
            <v>241.64795000000001</v>
          </cell>
          <cell r="N231">
            <v>241.64795000000001</v>
          </cell>
          <cell r="O231">
            <v>241.64795000000001</v>
          </cell>
          <cell r="P231">
            <v>241.64795000000001</v>
          </cell>
          <cell r="Q231">
            <v>241.64795000000001</v>
          </cell>
          <cell r="R231">
            <v>241.64795000000001</v>
          </cell>
          <cell r="S231">
            <v>241.64795000000001</v>
          </cell>
          <cell r="T231">
            <v>241.64795000000001</v>
          </cell>
          <cell r="U231">
            <v>241.64795000000001</v>
          </cell>
          <cell r="V231">
            <v>241.64795000000001</v>
          </cell>
          <cell r="W231">
            <v>241.64795000000001</v>
          </cell>
          <cell r="X231">
            <v>241.64795000000001</v>
          </cell>
          <cell r="Y231">
            <v>242.88589999999999</v>
          </cell>
          <cell r="Z231">
            <v>242.88589999999999</v>
          </cell>
          <cell r="AA231">
            <v>242.88589999999999</v>
          </cell>
          <cell r="AB231">
            <v>242.88589999999999</v>
          </cell>
          <cell r="AC231">
            <v>242.88589999999999</v>
          </cell>
          <cell r="AD231">
            <v>242.88589999999999</v>
          </cell>
          <cell r="AE231">
            <v>242.88589999999999</v>
          </cell>
          <cell r="AF231">
            <v>242.88589999999999</v>
          </cell>
          <cell r="AG231">
            <v>242.88589999999999</v>
          </cell>
          <cell r="AH231">
            <v>242.88589999999999</v>
          </cell>
          <cell r="AI231">
            <v>242.88589999999999</v>
          </cell>
          <cell r="AJ231">
            <v>242.88589999999999</v>
          </cell>
          <cell r="AK231">
            <v>242.88589999999999</v>
          </cell>
          <cell r="AL231">
            <v>242.88589999999999</v>
          </cell>
          <cell r="AM231">
            <v>242.88589999999999</v>
          </cell>
          <cell r="AN231">
            <v>242.88589999999999</v>
          </cell>
          <cell r="AO231">
            <v>242.88589999999999</v>
          </cell>
          <cell r="AP231">
            <v>242.88589999999999</v>
          </cell>
          <cell r="AQ231">
            <v>242.88589999999999</v>
          </cell>
          <cell r="AR231">
            <v>242.88589999999999</v>
          </cell>
          <cell r="AS231">
            <v>242.88589999999999</v>
          </cell>
          <cell r="AT231">
            <v>242.88589999999999</v>
          </cell>
          <cell r="AU231">
            <v>242.88589999999999</v>
          </cell>
          <cell r="AV231">
            <v>242.88589999999999</v>
          </cell>
          <cell r="AW231">
            <v>242.88589999999999</v>
          </cell>
          <cell r="AX231">
            <v>243.28489999999999</v>
          </cell>
          <cell r="AY231">
            <v>243.28489999999999</v>
          </cell>
          <cell r="AZ231">
            <v>243.28489999999999</v>
          </cell>
          <cell r="BA231">
            <v>243.28489999999999</v>
          </cell>
          <cell r="BB231">
            <v>243.28489999999999</v>
          </cell>
          <cell r="BC231">
            <v>243.28489999999999</v>
          </cell>
          <cell r="BD231">
            <v>243.28489999999999</v>
          </cell>
          <cell r="BE231">
            <v>243.28489999999999</v>
          </cell>
          <cell r="BF231">
            <v>243.28489999999999</v>
          </cell>
          <cell r="BG231">
            <v>243.28489999999999</v>
          </cell>
          <cell r="BH231">
            <v>243.28489999999999</v>
          </cell>
          <cell r="BI231">
            <v>243.28489999999999</v>
          </cell>
          <cell r="BJ231">
            <v>243.28489999999999</v>
          </cell>
          <cell r="BK231">
            <v>243.28489999999999</v>
          </cell>
          <cell r="BL231">
            <v>243.28489999999999</v>
          </cell>
          <cell r="BM231">
            <v>243.28489999999999</v>
          </cell>
          <cell r="BN231">
            <v>243.28489999999999</v>
          </cell>
          <cell r="BO231">
            <v>212.99029999999999</v>
          </cell>
          <cell r="BP231">
            <v>212.99029999999999</v>
          </cell>
          <cell r="BQ231">
            <v>212.99029999999999</v>
          </cell>
          <cell r="BR231">
            <v>212.99029999999999</v>
          </cell>
          <cell r="BS231">
            <v>212.99029999999999</v>
          </cell>
          <cell r="BT231">
            <v>212.99029999999999</v>
          </cell>
          <cell r="BU231">
            <v>212.99029999999999</v>
          </cell>
          <cell r="BV231">
            <v>212.99029999999999</v>
          </cell>
          <cell r="BW231">
            <v>212.99029999999999</v>
          </cell>
          <cell r="BX231">
            <v>212.99029999999999</v>
          </cell>
          <cell r="BY231">
            <v>212.99029999999999</v>
          </cell>
          <cell r="BZ231">
            <v>212.99029999999999</v>
          </cell>
          <cell r="CA231">
            <v>212.99029999999999</v>
          </cell>
          <cell r="CB231">
            <v>212.99029999999999</v>
          </cell>
          <cell r="CC231">
            <v>212.99029999999999</v>
          </cell>
          <cell r="CD231">
            <v>212.99029999999999</v>
          </cell>
          <cell r="CE231">
            <v>212.99029999999999</v>
          </cell>
          <cell r="CF231">
            <v>212.99029999999999</v>
          </cell>
          <cell r="CG231">
            <v>212.99029999999999</v>
          </cell>
          <cell r="CH231">
            <v>212.99029999999999</v>
          </cell>
          <cell r="CI231">
            <v>212.99029999999999</v>
          </cell>
          <cell r="CJ231">
            <v>212.99029999999999</v>
          </cell>
          <cell r="CK231">
            <v>212.99029999999999</v>
          </cell>
          <cell r="CL231">
            <v>212.99029999999999</v>
          </cell>
          <cell r="CM231">
            <v>212.99029999999999</v>
          </cell>
          <cell r="CN231">
            <v>212.99029999999999</v>
          </cell>
          <cell r="CO231">
            <v>212.99029999999999</v>
          </cell>
          <cell r="CP231">
            <v>212.99029999999999</v>
          </cell>
          <cell r="CQ231">
            <v>212.99029999999999</v>
          </cell>
          <cell r="CR231">
            <v>212.99029999999999</v>
          </cell>
          <cell r="CS231">
            <v>212.99029999999999</v>
          </cell>
          <cell r="CT231">
            <v>212.99029999999999</v>
          </cell>
          <cell r="CU231">
            <v>212.99029999999999</v>
          </cell>
          <cell r="CV231">
            <v>212.99029999999999</v>
          </cell>
          <cell r="CW231">
            <v>212.99029999999999</v>
          </cell>
        </row>
        <row r="232">
          <cell r="K232">
            <v>142357.875</v>
          </cell>
          <cell r="L232">
            <v>142357.875</v>
          </cell>
          <cell r="M232">
            <v>142357.875</v>
          </cell>
          <cell r="N232">
            <v>142357.875</v>
          </cell>
          <cell r="O232">
            <v>142357.875</v>
          </cell>
          <cell r="P232">
            <v>143510.9595</v>
          </cell>
          <cell r="Q232">
            <v>143510.9595</v>
          </cell>
          <cell r="R232">
            <v>143510.9595</v>
          </cell>
          <cell r="S232">
            <v>143510.9595</v>
          </cell>
          <cell r="T232">
            <v>143510.9595</v>
          </cell>
          <cell r="U232">
            <v>143510.9595</v>
          </cell>
          <cell r="V232">
            <v>143510.9595</v>
          </cell>
          <cell r="W232">
            <v>143510.9595</v>
          </cell>
          <cell r="X232">
            <v>143510.9595</v>
          </cell>
          <cell r="Y232">
            <v>143510.9595</v>
          </cell>
          <cell r="Z232">
            <v>143510.9595</v>
          </cell>
          <cell r="AA232">
            <v>143510.9595</v>
          </cell>
          <cell r="AB232">
            <v>143510.9595</v>
          </cell>
          <cell r="AC232">
            <v>143510.9595</v>
          </cell>
          <cell r="AD232">
            <v>143510.9595</v>
          </cell>
          <cell r="AE232">
            <v>143510.9595</v>
          </cell>
          <cell r="AF232">
            <v>143510.9595</v>
          </cell>
          <cell r="AG232">
            <v>143510.9595</v>
          </cell>
          <cell r="AH232">
            <v>143510.9595</v>
          </cell>
          <cell r="AI232">
            <v>143510.9595</v>
          </cell>
          <cell r="AJ232">
            <v>143510.9595</v>
          </cell>
          <cell r="AK232">
            <v>143510.9595</v>
          </cell>
          <cell r="AL232">
            <v>143510.9595</v>
          </cell>
          <cell r="AM232">
            <v>143510.9595</v>
          </cell>
          <cell r="AN232">
            <v>143510.9595</v>
          </cell>
          <cell r="AO232">
            <v>143510.9595</v>
          </cell>
          <cell r="AP232">
            <v>143510.9595</v>
          </cell>
          <cell r="AQ232">
            <v>143510.9595</v>
          </cell>
          <cell r="AR232">
            <v>143510.9595</v>
          </cell>
          <cell r="AS232">
            <v>143510.9595</v>
          </cell>
          <cell r="AT232">
            <v>143510.9595</v>
          </cell>
          <cell r="AU232">
            <v>143510.9595</v>
          </cell>
          <cell r="AV232">
            <v>143510.9595</v>
          </cell>
          <cell r="AW232">
            <v>143510.9595</v>
          </cell>
          <cell r="AX232">
            <v>141172.9595</v>
          </cell>
          <cell r="AY232">
            <v>141172.9595</v>
          </cell>
          <cell r="AZ232">
            <v>141172.9595</v>
          </cell>
          <cell r="BA232">
            <v>141172.9595</v>
          </cell>
          <cell r="BB232">
            <v>141172.9595</v>
          </cell>
          <cell r="BC232">
            <v>141172.9595</v>
          </cell>
          <cell r="BD232">
            <v>141172.9595</v>
          </cell>
          <cell r="BE232">
            <v>141172.9595</v>
          </cell>
          <cell r="BF232">
            <v>139097.5</v>
          </cell>
          <cell r="BG232">
            <v>139097.5</v>
          </cell>
          <cell r="BH232">
            <v>139097.5</v>
          </cell>
          <cell r="BI232">
            <v>139097.5</v>
          </cell>
          <cell r="BJ232">
            <v>139097.5</v>
          </cell>
          <cell r="BK232">
            <v>139097.5</v>
          </cell>
          <cell r="BL232">
            <v>139097.5</v>
          </cell>
          <cell r="BM232">
            <v>139097.5</v>
          </cell>
          <cell r="BN232">
            <v>139097.5</v>
          </cell>
          <cell r="BO232">
            <v>139097.5</v>
          </cell>
          <cell r="BP232">
            <v>139097.5</v>
          </cell>
          <cell r="BQ232">
            <v>139097.5</v>
          </cell>
          <cell r="BR232">
            <v>139097.5</v>
          </cell>
          <cell r="BS232">
            <v>139097.5</v>
          </cell>
          <cell r="BT232">
            <v>139097.5</v>
          </cell>
          <cell r="BU232">
            <v>139097.5</v>
          </cell>
          <cell r="BV232">
            <v>139097.5</v>
          </cell>
          <cell r="BW232">
            <v>139097.5</v>
          </cell>
          <cell r="BX232">
            <v>139097.5</v>
          </cell>
          <cell r="BY232">
            <v>139097.5</v>
          </cell>
          <cell r="BZ232">
            <v>139097.5</v>
          </cell>
          <cell r="CA232">
            <v>139097.5</v>
          </cell>
          <cell r="CB232">
            <v>139097.5</v>
          </cell>
          <cell r="CC232">
            <v>139097.5</v>
          </cell>
          <cell r="CD232">
            <v>139097.5</v>
          </cell>
          <cell r="CE232">
            <v>139097.5</v>
          </cell>
          <cell r="CF232">
            <v>139097.5</v>
          </cell>
          <cell r="CG232">
            <v>139097.5</v>
          </cell>
          <cell r="CH232">
            <v>139097.5</v>
          </cell>
          <cell r="CI232">
            <v>139097.5</v>
          </cell>
          <cell r="CJ232">
            <v>139097.5</v>
          </cell>
          <cell r="CK232">
            <v>139097.5</v>
          </cell>
          <cell r="CL232">
            <v>139097.5</v>
          </cell>
          <cell r="CM232">
            <v>139097.5</v>
          </cell>
          <cell r="CN232">
            <v>139097.5</v>
          </cell>
          <cell r="CO232">
            <v>139097.5</v>
          </cell>
          <cell r="CP232">
            <v>139097.5</v>
          </cell>
          <cell r="CQ232">
            <v>139097.5</v>
          </cell>
          <cell r="CR232">
            <v>139097.5</v>
          </cell>
          <cell r="CS232">
            <v>139097.5</v>
          </cell>
          <cell r="CT232">
            <v>139097.5</v>
          </cell>
          <cell r="CU232">
            <v>139097.5</v>
          </cell>
          <cell r="CV232">
            <v>139097.5</v>
          </cell>
          <cell r="CW232">
            <v>139097.5</v>
          </cell>
        </row>
        <row r="234">
          <cell r="K234">
            <v>1012.0602</v>
          </cell>
          <cell r="L234">
            <v>1012.0602</v>
          </cell>
          <cell r="M234">
            <v>1012.0602</v>
          </cell>
          <cell r="N234">
            <v>1012.0602</v>
          </cell>
          <cell r="O234">
            <v>1012.0602</v>
          </cell>
          <cell r="P234">
            <v>1012.0602</v>
          </cell>
          <cell r="Q234">
            <v>1012.0602</v>
          </cell>
          <cell r="R234">
            <v>1016.6964</v>
          </cell>
          <cell r="S234">
            <v>1016.6964</v>
          </cell>
          <cell r="T234">
            <v>1016.6964</v>
          </cell>
          <cell r="U234">
            <v>1016.6964</v>
          </cell>
          <cell r="V234">
            <v>893.18589999999995</v>
          </cell>
          <cell r="W234">
            <v>893.18589999999995</v>
          </cell>
          <cell r="X234">
            <v>893.18589999999995</v>
          </cell>
          <cell r="Y234">
            <v>885.18589999999995</v>
          </cell>
          <cell r="Z234">
            <v>885.18589999999995</v>
          </cell>
          <cell r="AA234">
            <v>885.18589999999995</v>
          </cell>
          <cell r="AB234">
            <v>885.18589999999995</v>
          </cell>
          <cell r="AC234">
            <v>885.18589999999995</v>
          </cell>
          <cell r="AD234">
            <v>885.18589999999995</v>
          </cell>
          <cell r="AE234">
            <v>882.59990000000005</v>
          </cell>
          <cell r="AF234">
            <v>882.59990000000005</v>
          </cell>
          <cell r="AG234">
            <v>882.59990000000005</v>
          </cell>
          <cell r="AH234">
            <v>882.59990000000005</v>
          </cell>
          <cell r="AI234">
            <v>882.59990000000005</v>
          </cell>
          <cell r="AJ234">
            <v>882.59990000000005</v>
          </cell>
          <cell r="AK234">
            <v>882.59990000000005</v>
          </cell>
          <cell r="AL234">
            <v>882.59990000000005</v>
          </cell>
          <cell r="AM234">
            <v>876.09990000000005</v>
          </cell>
          <cell r="AN234">
            <v>876.09990000000005</v>
          </cell>
          <cell r="AO234">
            <v>876.09990000000005</v>
          </cell>
          <cell r="AP234">
            <v>876.09990000000005</v>
          </cell>
          <cell r="AQ234">
            <v>876.09990000000005</v>
          </cell>
          <cell r="AR234">
            <v>872.01390000000004</v>
          </cell>
          <cell r="AS234">
            <v>872.01390000000004</v>
          </cell>
          <cell r="AT234">
            <v>872.01390000000004</v>
          </cell>
          <cell r="AU234">
            <v>872.01390000000004</v>
          </cell>
          <cell r="AV234">
            <v>872.01390000000004</v>
          </cell>
          <cell r="AW234">
            <v>872.01390000000004</v>
          </cell>
          <cell r="AX234">
            <v>872.01390000000004</v>
          </cell>
          <cell r="AY234">
            <v>872.01390000000004</v>
          </cell>
          <cell r="AZ234">
            <v>872.01390000000004</v>
          </cell>
          <cell r="BA234">
            <v>872.01390000000004</v>
          </cell>
          <cell r="BB234">
            <v>872.01390000000004</v>
          </cell>
          <cell r="BC234">
            <v>872.01390000000004</v>
          </cell>
          <cell r="BD234">
            <v>872.01390000000004</v>
          </cell>
          <cell r="BE234">
            <v>872.01390000000004</v>
          </cell>
          <cell r="BF234">
            <v>872.01390000000004</v>
          </cell>
          <cell r="BG234">
            <v>826.96799999999996</v>
          </cell>
          <cell r="BH234">
            <v>826.96799999999996</v>
          </cell>
          <cell r="BI234">
            <v>826.96799999999996</v>
          </cell>
          <cell r="BJ234">
            <v>826.96799999999996</v>
          </cell>
          <cell r="BK234">
            <v>826.96799999999996</v>
          </cell>
          <cell r="BL234">
            <v>826.96799999999996</v>
          </cell>
          <cell r="BM234">
            <v>826.96799999999996</v>
          </cell>
          <cell r="BN234">
            <v>826.96799999999996</v>
          </cell>
          <cell r="BO234">
            <v>826.96799999999996</v>
          </cell>
          <cell r="BP234">
            <v>826.96799999999996</v>
          </cell>
          <cell r="BQ234">
            <v>826.96799999999996</v>
          </cell>
          <cell r="BR234">
            <v>826.96799999999996</v>
          </cell>
          <cell r="BS234">
            <v>826.96799999999996</v>
          </cell>
          <cell r="BT234">
            <v>826.96799999999996</v>
          </cell>
          <cell r="BU234">
            <v>826.96799999999996</v>
          </cell>
          <cell r="BV234">
            <v>826.96799999999996</v>
          </cell>
          <cell r="BW234">
            <v>826.96799999999996</v>
          </cell>
          <cell r="BX234">
            <v>826.96799999999996</v>
          </cell>
          <cell r="BY234">
            <v>826.96799999999996</v>
          </cell>
          <cell r="BZ234">
            <v>826.96799999999996</v>
          </cell>
          <cell r="CA234">
            <v>826.96799999999996</v>
          </cell>
          <cell r="CB234">
            <v>826.96799999999996</v>
          </cell>
          <cell r="CC234">
            <v>826.96799999999996</v>
          </cell>
          <cell r="CD234">
            <v>826.96799999999996</v>
          </cell>
          <cell r="CE234">
            <v>826.96799999999996</v>
          </cell>
          <cell r="CF234">
            <v>826.96799999999996</v>
          </cell>
          <cell r="CG234">
            <v>826.96799999999996</v>
          </cell>
          <cell r="CH234">
            <v>826.96799999999996</v>
          </cell>
          <cell r="CI234">
            <v>961.34289999999999</v>
          </cell>
          <cell r="CJ234">
            <v>961.34289999999999</v>
          </cell>
          <cell r="CK234">
            <v>961.34289999999999</v>
          </cell>
          <cell r="CL234">
            <v>961.34289999999999</v>
          </cell>
          <cell r="CM234">
            <v>961.34289999999999</v>
          </cell>
          <cell r="CN234">
            <v>961.34289999999999</v>
          </cell>
          <cell r="CO234">
            <v>961.34289999999999</v>
          </cell>
          <cell r="CP234">
            <v>961.34289999999999</v>
          </cell>
          <cell r="CQ234">
            <v>961.34289999999999</v>
          </cell>
          <cell r="CR234">
            <v>961.34289999999999</v>
          </cell>
          <cell r="CS234">
            <v>961.34289999999999</v>
          </cell>
          <cell r="CT234">
            <v>961.34289999999999</v>
          </cell>
          <cell r="CU234">
            <v>961.34289999999999</v>
          </cell>
          <cell r="CV234">
            <v>961.34289999999999</v>
          </cell>
          <cell r="CW234">
            <v>961.34289999999999</v>
          </cell>
        </row>
        <row r="236">
          <cell r="K236">
            <v>694.06020000000001</v>
          </cell>
          <cell r="L236">
            <v>694.06020000000001</v>
          </cell>
          <cell r="M236">
            <v>694.06020000000001</v>
          </cell>
          <cell r="N236">
            <v>694.06020000000001</v>
          </cell>
          <cell r="O236">
            <v>694.06020000000001</v>
          </cell>
          <cell r="P236">
            <v>694.06020000000001</v>
          </cell>
          <cell r="Q236">
            <v>694.06020000000001</v>
          </cell>
          <cell r="R236">
            <v>694.06020000000001</v>
          </cell>
          <cell r="S236">
            <v>694.06020000000001</v>
          </cell>
          <cell r="T236">
            <v>694.06020000000001</v>
          </cell>
          <cell r="U236">
            <v>694.06020000000001</v>
          </cell>
          <cell r="V236">
            <v>694.06020000000001</v>
          </cell>
          <cell r="W236">
            <v>694.06020000000001</v>
          </cell>
          <cell r="X236">
            <v>833.48760000000004</v>
          </cell>
          <cell r="Y236">
            <v>833.48760000000004</v>
          </cell>
          <cell r="Z236">
            <v>833.48760000000004</v>
          </cell>
          <cell r="AA236">
            <v>833.48760000000004</v>
          </cell>
          <cell r="AB236">
            <v>833.48760000000004</v>
          </cell>
          <cell r="AC236">
            <v>833.48760000000004</v>
          </cell>
          <cell r="AD236">
            <v>833.48760000000004</v>
          </cell>
          <cell r="AE236">
            <v>833.48760000000004</v>
          </cell>
          <cell r="AF236">
            <v>833.48760000000004</v>
          </cell>
          <cell r="AG236">
            <v>833.48760000000004</v>
          </cell>
          <cell r="AH236">
            <v>833.48760000000004</v>
          </cell>
          <cell r="AI236">
            <v>833.48760000000004</v>
          </cell>
          <cell r="AJ236">
            <v>833.48760000000004</v>
          </cell>
          <cell r="AK236">
            <v>833.48760000000004</v>
          </cell>
          <cell r="AL236">
            <v>833.48760000000004</v>
          </cell>
          <cell r="AM236">
            <v>833.48760000000004</v>
          </cell>
          <cell r="AN236">
            <v>833.48760000000004</v>
          </cell>
          <cell r="AO236">
            <v>833.48760000000004</v>
          </cell>
          <cell r="AP236">
            <v>833.48760000000004</v>
          </cell>
          <cell r="AQ236">
            <v>833.48760000000004</v>
          </cell>
          <cell r="AR236">
            <v>833.48760000000004</v>
          </cell>
          <cell r="AS236">
            <v>833.48760000000004</v>
          </cell>
          <cell r="AT236">
            <v>833.48760000000004</v>
          </cell>
          <cell r="AU236">
            <v>833.48760000000004</v>
          </cell>
          <cell r="AV236">
            <v>833.48760000000004</v>
          </cell>
          <cell r="AW236">
            <v>833.48760000000004</v>
          </cell>
          <cell r="AX236">
            <v>833.48760000000004</v>
          </cell>
          <cell r="AY236">
            <v>833.48760000000004</v>
          </cell>
          <cell r="AZ236">
            <v>833.48760000000004</v>
          </cell>
          <cell r="BA236">
            <v>833.48760000000004</v>
          </cell>
          <cell r="BB236">
            <v>833.48760000000004</v>
          </cell>
          <cell r="BC236">
            <v>833.48760000000004</v>
          </cell>
          <cell r="BD236">
            <v>833.48760000000004</v>
          </cell>
          <cell r="BE236">
            <v>833.48760000000004</v>
          </cell>
          <cell r="BF236">
            <v>833.48760000000004</v>
          </cell>
          <cell r="BG236">
            <v>833.48760000000004</v>
          </cell>
          <cell r="BH236">
            <v>833.48760000000004</v>
          </cell>
          <cell r="BI236">
            <v>833.48760000000004</v>
          </cell>
          <cell r="BJ236">
            <v>833.48760000000004</v>
          </cell>
          <cell r="BK236">
            <v>833.48760000000004</v>
          </cell>
          <cell r="BL236">
            <v>833.48760000000004</v>
          </cell>
          <cell r="BM236">
            <v>833.48760000000004</v>
          </cell>
          <cell r="BN236">
            <v>833.48760000000004</v>
          </cell>
          <cell r="BO236">
            <v>833.48760000000004</v>
          </cell>
          <cell r="BP236">
            <v>833.48760000000004</v>
          </cell>
          <cell r="BQ236">
            <v>833.48760000000004</v>
          </cell>
          <cell r="BR236">
            <v>833.48760000000004</v>
          </cell>
          <cell r="BS236">
            <v>833.48760000000004</v>
          </cell>
          <cell r="BT236">
            <v>833.48760000000004</v>
          </cell>
          <cell r="BU236">
            <v>833.48760000000004</v>
          </cell>
          <cell r="BV236">
            <v>833.48760000000004</v>
          </cell>
          <cell r="BW236">
            <v>833.48760000000004</v>
          </cell>
          <cell r="BX236">
            <v>833.48760000000004</v>
          </cell>
          <cell r="BY236">
            <v>833.48760000000004</v>
          </cell>
          <cell r="BZ236">
            <v>833.48760000000004</v>
          </cell>
          <cell r="CA236">
            <v>833.48760000000004</v>
          </cell>
          <cell r="CB236">
            <v>833.48760000000004</v>
          </cell>
          <cell r="CC236">
            <v>833.48760000000004</v>
          </cell>
          <cell r="CD236">
            <v>833.48760000000004</v>
          </cell>
          <cell r="CE236">
            <v>833.48760000000004</v>
          </cell>
          <cell r="CF236">
            <v>833.48760000000004</v>
          </cell>
          <cell r="CG236">
            <v>833.48760000000004</v>
          </cell>
          <cell r="CH236">
            <v>833.48760000000004</v>
          </cell>
          <cell r="CI236">
            <v>689.625</v>
          </cell>
          <cell r="CJ236">
            <v>689.625</v>
          </cell>
          <cell r="CK236">
            <v>689.625</v>
          </cell>
          <cell r="CL236">
            <v>689.625</v>
          </cell>
          <cell r="CM236">
            <v>689.625</v>
          </cell>
          <cell r="CN236">
            <v>689.625</v>
          </cell>
          <cell r="CO236">
            <v>689.625</v>
          </cell>
          <cell r="CP236">
            <v>689.625</v>
          </cell>
          <cell r="CQ236">
            <v>689.625</v>
          </cell>
          <cell r="CR236">
            <v>689.625</v>
          </cell>
          <cell r="CS236">
            <v>689.625</v>
          </cell>
          <cell r="CT236">
            <v>689.625</v>
          </cell>
          <cell r="CU236">
            <v>755.87729999999999</v>
          </cell>
          <cell r="CV236">
            <v>755.87729999999999</v>
          </cell>
          <cell r="CW236">
            <v>751.8125</v>
          </cell>
        </row>
        <row r="239">
          <cell r="K239">
            <v>4649.5</v>
          </cell>
          <cell r="L239">
            <v>4649.5</v>
          </cell>
          <cell r="M239">
            <v>4649.5</v>
          </cell>
          <cell r="N239">
            <v>4649.5</v>
          </cell>
          <cell r="O239">
            <v>4649.5</v>
          </cell>
          <cell r="P239">
            <v>4649.5</v>
          </cell>
          <cell r="Q239">
            <v>4649.5</v>
          </cell>
          <cell r="R239">
            <v>4649.5</v>
          </cell>
          <cell r="S239">
            <v>4649.5</v>
          </cell>
          <cell r="T239">
            <v>4649.5</v>
          </cell>
          <cell r="U239">
            <v>4649.5</v>
          </cell>
          <cell r="V239">
            <v>4649.5</v>
          </cell>
          <cell r="W239">
            <v>4649.5</v>
          </cell>
          <cell r="X239">
            <v>4649.5</v>
          </cell>
          <cell r="Y239">
            <v>4649.5</v>
          </cell>
          <cell r="Z239">
            <v>4649.5</v>
          </cell>
          <cell r="AA239">
            <v>4649.5</v>
          </cell>
          <cell r="AB239">
            <v>4649.5</v>
          </cell>
          <cell r="AC239">
            <v>4649.5</v>
          </cell>
          <cell r="AD239">
            <v>4649.5</v>
          </cell>
          <cell r="AE239">
            <v>4649.5</v>
          </cell>
          <cell r="AF239">
            <v>4649.5</v>
          </cell>
          <cell r="AG239">
            <v>4649.5</v>
          </cell>
          <cell r="AH239">
            <v>4649.5</v>
          </cell>
          <cell r="AI239">
            <v>4649.5</v>
          </cell>
          <cell r="AJ239">
            <v>4649.5</v>
          </cell>
          <cell r="AK239">
            <v>4649.5</v>
          </cell>
          <cell r="AL239">
            <v>4649.5</v>
          </cell>
          <cell r="AM239">
            <v>4649.5</v>
          </cell>
          <cell r="AN239">
            <v>4649.5</v>
          </cell>
          <cell r="AO239">
            <v>4649.5</v>
          </cell>
          <cell r="AP239">
            <v>4649.5</v>
          </cell>
          <cell r="AQ239">
            <v>4649.5</v>
          </cell>
          <cell r="AR239">
            <v>4649.5</v>
          </cell>
          <cell r="AS239">
            <v>4649.5</v>
          </cell>
          <cell r="AT239">
            <v>4649.5</v>
          </cell>
          <cell r="AU239">
            <v>4649.5</v>
          </cell>
          <cell r="AV239">
            <v>4649.5</v>
          </cell>
          <cell r="AW239">
            <v>4649.5</v>
          </cell>
          <cell r="AX239">
            <v>4649.5</v>
          </cell>
          <cell r="AY239">
            <v>4649.5</v>
          </cell>
          <cell r="AZ239">
            <v>4649.5</v>
          </cell>
          <cell r="BA239">
            <v>4649.5</v>
          </cell>
          <cell r="BB239">
            <v>4649.5</v>
          </cell>
          <cell r="BC239">
            <v>4649.5</v>
          </cell>
          <cell r="BD239">
            <v>4649.5</v>
          </cell>
          <cell r="BE239">
            <v>4649.5</v>
          </cell>
          <cell r="BF239">
            <v>4649.5</v>
          </cell>
          <cell r="BG239">
            <v>4649.5</v>
          </cell>
          <cell r="BH239">
            <v>4649.5</v>
          </cell>
          <cell r="BI239">
            <v>4649.5</v>
          </cell>
          <cell r="BJ239">
            <v>4649.5</v>
          </cell>
          <cell r="BK239">
            <v>4649.5</v>
          </cell>
          <cell r="BL239">
            <v>4649.5</v>
          </cell>
          <cell r="BM239">
            <v>4649.5</v>
          </cell>
          <cell r="BN239">
            <v>4649.5</v>
          </cell>
          <cell r="BO239">
            <v>4649.5</v>
          </cell>
          <cell r="BP239">
            <v>4649.5</v>
          </cell>
          <cell r="BQ239">
            <v>4649.5</v>
          </cell>
          <cell r="BR239">
            <v>4649.5</v>
          </cell>
          <cell r="BS239">
            <v>4649.5</v>
          </cell>
          <cell r="BT239">
            <v>4649.5</v>
          </cell>
          <cell r="BU239">
            <v>4649.5</v>
          </cell>
          <cell r="BV239">
            <v>4649.5</v>
          </cell>
          <cell r="BW239">
            <v>4649.5</v>
          </cell>
          <cell r="BX239">
            <v>4649.5</v>
          </cell>
          <cell r="BY239">
            <v>4649.5</v>
          </cell>
          <cell r="BZ239">
            <v>4649.5</v>
          </cell>
          <cell r="CA239">
            <v>4649.5</v>
          </cell>
          <cell r="CB239">
            <v>4649.5</v>
          </cell>
          <cell r="CC239">
            <v>4649.5</v>
          </cell>
          <cell r="CD239">
            <v>4649.5</v>
          </cell>
          <cell r="CE239">
            <v>4649.5</v>
          </cell>
          <cell r="CF239">
            <v>4649.5</v>
          </cell>
          <cell r="CG239">
            <v>4649.5</v>
          </cell>
          <cell r="CH239">
            <v>4649.5</v>
          </cell>
          <cell r="CI239">
            <v>4649.5</v>
          </cell>
          <cell r="CJ239">
            <v>4649.5</v>
          </cell>
          <cell r="CK239">
            <v>4649.5</v>
          </cell>
          <cell r="CL239">
            <v>4649.5</v>
          </cell>
          <cell r="CM239">
            <v>4649.5</v>
          </cell>
          <cell r="CN239">
            <v>4649.5</v>
          </cell>
          <cell r="CO239">
            <v>4649.5</v>
          </cell>
          <cell r="CP239">
            <v>4649.5</v>
          </cell>
          <cell r="CQ239">
            <v>4649.5</v>
          </cell>
          <cell r="CR239">
            <v>4649.5</v>
          </cell>
          <cell r="CS239">
            <v>4649.5</v>
          </cell>
          <cell r="CT239">
            <v>4649.5</v>
          </cell>
          <cell r="CU239">
            <v>4649.5</v>
          </cell>
          <cell r="CV239">
            <v>4649.5</v>
          </cell>
          <cell r="CW239">
            <v>4649.5</v>
          </cell>
        </row>
        <row r="242">
          <cell r="K242">
            <v>1170</v>
          </cell>
          <cell r="L242">
            <v>1170</v>
          </cell>
          <cell r="M242">
            <v>1170</v>
          </cell>
          <cell r="N242">
            <v>1170</v>
          </cell>
          <cell r="O242">
            <v>1170</v>
          </cell>
          <cell r="P242">
            <v>1264.3175000000001</v>
          </cell>
          <cell r="Q242">
            <v>1264.3175000000001</v>
          </cell>
          <cell r="R242">
            <v>1264.3175000000001</v>
          </cell>
          <cell r="S242">
            <v>1264.3175000000001</v>
          </cell>
          <cell r="T242">
            <v>1264.3175000000001</v>
          </cell>
          <cell r="U242">
            <v>1264.3175000000001</v>
          </cell>
          <cell r="V242">
            <v>1219.2973199999999</v>
          </cell>
          <cell r="W242">
            <v>1068.3599999999999</v>
          </cell>
          <cell r="X242">
            <v>1068.3599999999999</v>
          </cell>
          <cell r="Y242">
            <v>1098.0453</v>
          </cell>
          <cell r="Z242">
            <v>1105.9649999999999</v>
          </cell>
          <cell r="AA242">
            <v>1105.9649999999999</v>
          </cell>
          <cell r="AB242">
            <v>1105.9649999999999</v>
          </cell>
          <cell r="AC242">
            <v>1105.9649999999999</v>
          </cell>
          <cell r="AD242">
            <v>1105.9649999999999</v>
          </cell>
          <cell r="AE242">
            <v>1094.57</v>
          </cell>
          <cell r="AF242">
            <v>1094.57</v>
          </cell>
          <cell r="AG242">
            <v>1094.57</v>
          </cell>
          <cell r="AH242">
            <v>1094.57</v>
          </cell>
          <cell r="AI242">
            <v>1094.57</v>
          </cell>
          <cell r="AJ242">
            <v>1094.57</v>
          </cell>
          <cell r="AK242">
            <v>1094.57</v>
          </cell>
          <cell r="AL242">
            <v>1094.57</v>
          </cell>
          <cell r="AM242">
            <v>1094.57</v>
          </cell>
          <cell r="AN242">
            <v>1094.57</v>
          </cell>
          <cell r="AO242">
            <v>1094.57</v>
          </cell>
          <cell r="AP242">
            <v>1094.57</v>
          </cell>
          <cell r="AQ242">
            <v>1094.57</v>
          </cell>
          <cell r="AR242">
            <v>1086.6503</v>
          </cell>
          <cell r="AS242">
            <v>1086.6503</v>
          </cell>
          <cell r="AT242">
            <v>1086.6503</v>
          </cell>
          <cell r="AU242">
            <v>1086.6503</v>
          </cell>
          <cell r="AV242">
            <v>1086.6503</v>
          </cell>
          <cell r="AW242">
            <v>1086.6503</v>
          </cell>
          <cell r="AX242">
            <v>1086.6503</v>
          </cell>
          <cell r="AY242">
            <v>1086.6503</v>
          </cell>
          <cell r="AZ242">
            <v>1086.6503</v>
          </cell>
          <cell r="BA242">
            <v>1086.6503</v>
          </cell>
          <cell r="BB242">
            <v>1086.6503</v>
          </cell>
          <cell r="BC242">
            <v>1086.6503</v>
          </cell>
          <cell r="BD242">
            <v>1086.6503</v>
          </cell>
          <cell r="BE242">
            <v>1086.6503</v>
          </cell>
          <cell r="BF242">
            <v>1031.1551999999999</v>
          </cell>
          <cell r="BG242">
            <v>1031.1551999999999</v>
          </cell>
          <cell r="BH242">
            <v>1031.1551999999999</v>
          </cell>
          <cell r="BI242">
            <v>1031.1551999999999</v>
          </cell>
          <cell r="BJ242">
            <v>1031.1551999999999</v>
          </cell>
          <cell r="BK242">
            <v>1094.57</v>
          </cell>
          <cell r="BL242">
            <v>1094.57</v>
          </cell>
          <cell r="BM242">
            <v>1094.57</v>
          </cell>
          <cell r="BN242">
            <v>1094.57</v>
          </cell>
          <cell r="BO242">
            <v>1094.57</v>
          </cell>
          <cell r="BP242">
            <v>1094.57</v>
          </cell>
          <cell r="BQ242">
            <v>1094.57</v>
          </cell>
          <cell r="BR242">
            <v>1094.57</v>
          </cell>
          <cell r="BS242">
            <v>1094.57</v>
          </cell>
          <cell r="BT242">
            <v>1094.57</v>
          </cell>
          <cell r="BU242">
            <v>1094.57</v>
          </cell>
          <cell r="BV242">
            <v>1094.57</v>
          </cell>
          <cell r="BW242">
            <v>1094.57</v>
          </cell>
          <cell r="BX242">
            <v>1094.57</v>
          </cell>
          <cell r="BY242">
            <v>1094.57</v>
          </cell>
          <cell r="BZ242">
            <v>1094.57</v>
          </cell>
          <cell r="CA242">
            <v>1094.57</v>
          </cell>
          <cell r="CB242">
            <v>1094.57</v>
          </cell>
          <cell r="CC242">
            <v>1094.57</v>
          </cell>
          <cell r="CD242">
            <v>1094.57</v>
          </cell>
          <cell r="CE242">
            <v>1094.57</v>
          </cell>
          <cell r="CF242">
            <v>1094.57</v>
          </cell>
          <cell r="CG242">
            <v>1094.57</v>
          </cell>
          <cell r="CH242">
            <v>1094.57</v>
          </cell>
          <cell r="CI242">
            <v>1094.57</v>
          </cell>
          <cell r="CJ242">
            <v>1094.57</v>
          </cell>
          <cell r="CK242">
            <v>1094.57</v>
          </cell>
          <cell r="CL242">
            <v>1094.57</v>
          </cell>
          <cell r="CM242">
            <v>1094.57</v>
          </cell>
          <cell r="CN242">
            <v>1094.57</v>
          </cell>
          <cell r="CO242">
            <v>1094.57</v>
          </cell>
          <cell r="CP242">
            <v>1094.57</v>
          </cell>
          <cell r="CQ242">
            <v>1094.57</v>
          </cell>
          <cell r="CR242">
            <v>1094.57</v>
          </cell>
          <cell r="CS242">
            <v>1094.57</v>
          </cell>
          <cell r="CT242">
            <v>1094.57</v>
          </cell>
          <cell r="CU242">
            <v>1094.57</v>
          </cell>
          <cell r="CV242">
            <v>1094.57</v>
          </cell>
          <cell r="CW242">
            <v>1094.57</v>
          </cell>
        </row>
        <row r="243">
          <cell r="K243">
            <v>4128.24</v>
          </cell>
          <cell r="L243">
            <v>4128.24</v>
          </cell>
          <cell r="M243">
            <v>4128.24</v>
          </cell>
          <cell r="N243">
            <v>4128.24</v>
          </cell>
          <cell r="O243">
            <v>4128.24</v>
          </cell>
          <cell r="P243">
            <v>4128.24</v>
          </cell>
          <cell r="Q243">
            <v>4128.24</v>
          </cell>
          <cell r="R243">
            <v>4128.24</v>
          </cell>
          <cell r="S243">
            <v>4128.24</v>
          </cell>
          <cell r="T243">
            <v>4128.24</v>
          </cell>
          <cell r="U243">
            <v>4128.24</v>
          </cell>
          <cell r="V243">
            <v>4128.24</v>
          </cell>
          <cell r="W243">
            <v>4128.24</v>
          </cell>
          <cell r="X243">
            <v>4128.24</v>
          </cell>
          <cell r="Y243">
            <v>4128.24</v>
          </cell>
          <cell r="Z243">
            <v>4128.24</v>
          </cell>
          <cell r="AA243">
            <v>4128.24</v>
          </cell>
          <cell r="AB243">
            <v>4128.24</v>
          </cell>
          <cell r="AC243">
            <v>4128.24</v>
          </cell>
          <cell r="AD243">
            <v>4128.24</v>
          </cell>
          <cell r="AE243">
            <v>4128.24</v>
          </cell>
          <cell r="AF243">
            <v>4128.24</v>
          </cell>
          <cell r="AG243">
            <v>4128.24</v>
          </cell>
          <cell r="AH243">
            <v>4128.24</v>
          </cell>
          <cell r="AI243">
            <v>4128.24</v>
          </cell>
          <cell r="AJ243">
            <v>4128.24</v>
          </cell>
          <cell r="AK243">
            <v>4026.0965000000001</v>
          </cell>
          <cell r="AL243">
            <v>3930.6255999999998</v>
          </cell>
          <cell r="AM243">
            <v>3930.6255999999998</v>
          </cell>
          <cell r="AN243">
            <v>3930.6255999999998</v>
          </cell>
          <cell r="AO243">
            <v>3930.6255999999998</v>
          </cell>
          <cell r="AP243">
            <v>3930.6255999999998</v>
          </cell>
          <cell r="AQ243">
            <v>3930.6255999999998</v>
          </cell>
          <cell r="AR243">
            <v>3930.6255999999998</v>
          </cell>
          <cell r="AS243">
            <v>3930.6255999999998</v>
          </cell>
          <cell r="AT243">
            <v>3930.6255999999998</v>
          </cell>
          <cell r="AU243">
            <v>3930.6255999999998</v>
          </cell>
          <cell r="AV243">
            <v>3930.6255999999998</v>
          </cell>
          <cell r="AW243">
            <v>3930.6255999999998</v>
          </cell>
          <cell r="AX243">
            <v>3904.5664999999999</v>
          </cell>
          <cell r="AY243">
            <v>3904.5664999999999</v>
          </cell>
          <cell r="AZ243">
            <v>3850.0293000000001</v>
          </cell>
          <cell r="BA243">
            <v>3850.0293000000001</v>
          </cell>
          <cell r="BB243">
            <v>3850.0293000000001</v>
          </cell>
          <cell r="BC243">
            <v>3850.0293000000001</v>
          </cell>
          <cell r="BD243">
            <v>3850.0293000000001</v>
          </cell>
          <cell r="BE243">
            <v>3850.0293000000001</v>
          </cell>
          <cell r="BF243">
            <v>3850.0293000000001</v>
          </cell>
          <cell r="BG243">
            <v>3850.0293000000001</v>
          </cell>
          <cell r="BH243">
            <v>3850.0293000000001</v>
          </cell>
          <cell r="BI243">
            <v>3850.0293000000001</v>
          </cell>
          <cell r="BJ243">
            <v>3850.0293000000001</v>
          </cell>
          <cell r="BK243">
            <v>3850.0293000000001</v>
          </cell>
          <cell r="BL243">
            <v>3850.0293000000001</v>
          </cell>
          <cell r="BM243">
            <v>3850.0293000000001</v>
          </cell>
          <cell r="BN243">
            <v>3807.4861999999998</v>
          </cell>
          <cell r="BO243">
            <v>3807.4861999999998</v>
          </cell>
          <cell r="BP243">
            <v>3807.4861999999998</v>
          </cell>
          <cell r="BQ243">
            <v>3807.4861999999998</v>
          </cell>
          <cell r="BR243">
            <v>3807.4861999999998</v>
          </cell>
          <cell r="BS243">
            <v>3807.4861999999998</v>
          </cell>
          <cell r="BT243">
            <v>3749.0335</v>
          </cell>
          <cell r="BU243">
            <v>3749.0335</v>
          </cell>
          <cell r="BV243">
            <v>3749.0335</v>
          </cell>
          <cell r="BW243">
            <v>3749.0335</v>
          </cell>
          <cell r="BX243">
            <v>3749.0335</v>
          </cell>
          <cell r="BY243">
            <v>3749.0335</v>
          </cell>
          <cell r="BZ243">
            <v>3749.0335</v>
          </cell>
          <cell r="CA243">
            <v>3749.0335</v>
          </cell>
          <cell r="CB243">
            <v>3749.0335</v>
          </cell>
          <cell r="CC243">
            <v>3749.0335</v>
          </cell>
          <cell r="CD243">
            <v>3749.0335</v>
          </cell>
          <cell r="CE243">
            <v>3749.0335</v>
          </cell>
          <cell r="CF243">
            <v>3749.0335</v>
          </cell>
          <cell r="CG243">
            <v>3749.0335</v>
          </cell>
          <cell r="CH243">
            <v>3749.0335</v>
          </cell>
          <cell r="CI243">
            <v>3749.0335</v>
          </cell>
          <cell r="CJ243">
            <v>3749.0335</v>
          </cell>
          <cell r="CK243">
            <v>3749.0335</v>
          </cell>
          <cell r="CL243">
            <v>3749.0335</v>
          </cell>
          <cell r="CM243">
            <v>3749.0335</v>
          </cell>
          <cell r="CN243">
            <v>3749.0335</v>
          </cell>
          <cell r="CO243">
            <v>3749.0335</v>
          </cell>
          <cell r="CP243">
            <v>3749.0335</v>
          </cell>
          <cell r="CQ243">
            <v>3749.0335</v>
          </cell>
          <cell r="CR243">
            <v>3749.0335</v>
          </cell>
          <cell r="CS243">
            <v>3749.0335</v>
          </cell>
          <cell r="CT243">
            <v>3749.0335</v>
          </cell>
          <cell r="CU243">
            <v>3749.0335</v>
          </cell>
          <cell r="CV243">
            <v>3749.0335</v>
          </cell>
          <cell r="CW243">
            <v>3710.5</v>
          </cell>
        </row>
        <row r="244">
          <cell r="K244">
            <v>2954.8060999999998</v>
          </cell>
          <cell r="L244">
            <v>2954.8060999999998</v>
          </cell>
          <cell r="M244">
            <v>2954.8060999999998</v>
          </cell>
          <cell r="N244">
            <v>2954.8060999999998</v>
          </cell>
          <cell r="O244">
            <v>2954.8060999999998</v>
          </cell>
          <cell r="P244">
            <v>2954.8060999999998</v>
          </cell>
          <cell r="Q244">
            <v>2954.8060999999998</v>
          </cell>
          <cell r="R244">
            <v>2954.8060999999998</v>
          </cell>
          <cell r="S244">
            <v>2954.8060999999998</v>
          </cell>
          <cell r="T244">
            <v>2954.8060999999998</v>
          </cell>
          <cell r="U244">
            <v>2954.8060999999998</v>
          </cell>
          <cell r="V244">
            <v>2954.8060999999998</v>
          </cell>
          <cell r="W244">
            <v>2954.8060999999998</v>
          </cell>
          <cell r="X244">
            <v>2954.8060999999998</v>
          </cell>
          <cell r="Y244">
            <v>2954.8060999999998</v>
          </cell>
          <cell r="Z244">
            <v>2954.8060999999998</v>
          </cell>
          <cell r="AA244">
            <v>2954.8060999999998</v>
          </cell>
          <cell r="AB244">
            <v>2954.8060999999998</v>
          </cell>
          <cell r="AC244">
            <v>2954.8060999999998</v>
          </cell>
          <cell r="AD244">
            <v>2954.8060999999998</v>
          </cell>
          <cell r="AE244">
            <v>2954.8060999999998</v>
          </cell>
          <cell r="AF244">
            <v>2954.8060999999998</v>
          </cell>
          <cell r="AG244">
            <v>2954.8060999999998</v>
          </cell>
          <cell r="AH244">
            <v>2954.8060999999998</v>
          </cell>
          <cell r="AI244">
            <v>2954.8060999999998</v>
          </cell>
          <cell r="AJ244">
            <v>2954.8060999999998</v>
          </cell>
          <cell r="AK244">
            <v>2954.8060999999998</v>
          </cell>
          <cell r="AL244">
            <v>2954.8060999999998</v>
          </cell>
          <cell r="AM244">
            <v>2961.2310000000002</v>
          </cell>
          <cell r="AN244">
            <v>2961.2310000000002</v>
          </cell>
          <cell r="AO244">
            <v>2961.2310000000002</v>
          </cell>
          <cell r="AP244">
            <v>2961.2310000000002</v>
          </cell>
          <cell r="AQ244">
            <v>2961.2310000000002</v>
          </cell>
          <cell r="AR244">
            <v>2926.4258</v>
          </cell>
          <cell r="AS244">
            <v>2926.4258</v>
          </cell>
          <cell r="AT244">
            <v>2926.4258</v>
          </cell>
          <cell r="AU244">
            <v>2926.4258</v>
          </cell>
          <cell r="AV244">
            <v>2926.4258</v>
          </cell>
          <cell r="AW244">
            <v>2926.4258</v>
          </cell>
          <cell r="AX244">
            <v>2926.4258</v>
          </cell>
          <cell r="AY244">
            <v>2926.4258</v>
          </cell>
          <cell r="AZ244">
            <v>2926.4258</v>
          </cell>
          <cell r="BA244">
            <v>2924.5981999999999</v>
          </cell>
          <cell r="BB244">
            <v>2924.5981999999999</v>
          </cell>
          <cell r="BC244">
            <v>2924.5981999999999</v>
          </cell>
          <cell r="BD244">
            <v>2924.5981999999999</v>
          </cell>
          <cell r="BE244">
            <v>2924.5981999999999</v>
          </cell>
          <cell r="BF244">
            <v>2924.5981999999999</v>
          </cell>
          <cell r="BG244">
            <v>2924.5981999999999</v>
          </cell>
          <cell r="BH244">
            <v>2924.5981999999999</v>
          </cell>
          <cell r="BI244">
            <v>2924.5981999999999</v>
          </cell>
          <cell r="BJ244">
            <v>2924.5981999999999</v>
          </cell>
          <cell r="BK244">
            <v>2924.5981999999999</v>
          </cell>
          <cell r="BL244">
            <v>2924.5981999999999</v>
          </cell>
          <cell r="BM244">
            <v>2924.5981999999999</v>
          </cell>
          <cell r="BN244">
            <v>2924.5981999999999</v>
          </cell>
          <cell r="BO244">
            <v>2924.5981999999999</v>
          </cell>
          <cell r="BP244">
            <v>2924.5981999999999</v>
          </cell>
          <cell r="BQ244">
            <v>2924.5981999999999</v>
          </cell>
          <cell r="BR244">
            <v>2924.5981999999999</v>
          </cell>
          <cell r="BS244">
            <v>2924.5981999999999</v>
          </cell>
          <cell r="BT244">
            <v>2924.5981999999999</v>
          </cell>
          <cell r="BU244">
            <v>2924.5981999999999</v>
          </cell>
          <cell r="BV244">
            <v>2924.5981999999999</v>
          </cell>
          <cell r="BW244">
            <v>2924.5981999999999</v>
          </cell>
          <cell r="BX244">
            <v>2924.5981999999999</v>
          </cell>
          <cell r="BY244">
            <v>2924.5981999999999</v>
          </cell>
          <cell r="BZ244">
            <v>2924.5981999999999</v>
          </cell>
          <cell r="CA244">
            <v>2924.5981999999999</v>
          </cell>
          <cell r="CB244">
            <v>2924.5981999999999</v>
          </cell>
          <cell r="CC244">
            <v>2924.5981999999999</v>
          </cell>
          <cell r="CD244">
            <v>2924.5981999999999</v>
          </cell>
          <cell r="CE244">
            <v>2924.5981999999999</v>
          </cell>
          <cell r="CF244">
            <v>2924.5981999999999</v>
          </cell>
          <cell r="CG244">
            <v>2924.5981999999999</v>
          </cell>
          <cell r="CH244">
            <v>2924.5981999999999</v>
          </cell>
          <cell r="CI244">
            <v>2924.5981999999999</v>
          </cell>
          <cell r="CJ244">
            <v>2924.5981999999999</v>
          </cell>
          <cell r="CK244">
            <v>2924.5981999999999</v>
          </cell>
          <cell r="CL244">
            <v>2924.5981999999999</v>
          </cell>
          <cell r="CM244">
            <v>2924.5981999999999</v>
          </cell>
          <cell r="CN244">
            <v>2924.5981999999999</v>
          </cell>
          <cell r="CO244">
            <v>2924.5981999999999</v>
          </cell>
          <cell r="CP244">
            <v>2924.5981999999999</v>
          </cell>
          <cell r="CQ244">
            <v>2924.5981999999999</v>
          </cell>
          <cell r="CR244">
            <v>2924.5981999999999</v>
          </cell>
          <cell r="CS244">
            <v>2924.5981999999999</v>
          </cell>
          <cell r="CT244">
            <v>2924.5981999999999</v>
          </cell>
          <cell r="CU244">
            <v>2748.2669000000001</v>
          </cell>
          <cell r="CV244">
            <v>2748.2669000000001</v>
          </cell>
          <cell r="CW244">
            <v>2748.2669000000001</v>
          </cell>
        </row>
        <row r="248">
          <cell r="K248">
            <v>2990.5</v>
          </cell>
          <cell r="L248">
            <v>2990.5</v>
          </cell>
          <cell r="M248">
            <v>2990.5</v>
          </cell>
          <cell r="N248">
            <v>2990.5</v>
          </cell>
          <cell r="O248">
            <v>2990.5</v>
          </cell>
          <cell r="P248">
            <v>2990.5</v>
          </cell>
          <cell r="Q248">
            <v>2990.5</v>
          </cell>
          <cell r="R248">
            <v>2990.5</v>
          </cell>
          <cell r="S248">
            <v>2990.5</v>
          </cell>
          <cell r="T248">
            <v>2990.5</v>
          </cell>
          <cell r="U248">
            <v>2990.5</v>
          </cell>
          <cell r="V248">
            <v>2990.5</v>
          </cell>
          <cell r="W248">
            <v>2990.5</v>
          </cell>
          <cell r="X248">
            <v>2990.5</v>
          </cell>
          <cell r="Y248">
            <v>2990.5</v>
          </cell>
          <cell r="Z248">
            <v>2892</v>
          </cell>
          <cell r="AA248">
            <v>2892</v>
          </cell>
          <cell r="AB248">
            <v>2892</v>
          </cell>
          <cell r="AC248">
            <v>2892</v>
          </cell>
          <cell r="AD248">
            <v>2892</v>
          </cell>
          <cell r="AE248">
            <v>2892</v>
          </cell>
          <cell r="AF248">
            <v>2892</v>
          </cell>
          <cell r="AG248">
            <v>2892</v>
          </cell>
          <cell r="AH248">
            <v>2892</v>
          </cell>
          <cell r="AI248">
            <v>2892</v>
          </cell>
          <cell r="AJ248">
            <v>2892</v>
          </cell>
          <cell r="AK248">
            <v>2892</v>
          </cell>
          <cell r="AL248">
            <v>2892</v>
          </cell>
          <cell r="AM248">
            <v>2892</v>
          </cell>
          <cell r="AN248">
            <v>2892</v>
          </cell>
          <cell r="AO248">
            <v>2892</v>
          </cell>
          <cell r="AP248">
            <v>2892</v>
          </cell>
          <cell r="AQ248">
            <v>2892</v>
          </cell>
          <cell r="AR248">
            <v>2892</v>
          </cell>
          <cell r="AS248">
            <v>2892</v>
          </cell>
          <cell r="AT248">
            <v>2892</v>
          </cell>
          <cell r="AU248">
            <v>2892</v>
          </cell>
          <cell r="AV248">
            <v>2892</v>
          </cell>
          <cell r="AW248">
            <v>2892</v>
          </cell>
          <cell r="AX248">
            <v>2892</v>
          </cell>
          <cell r="AY248">
            <v>2892</v>
          </cell>
          <cell r="AZ248">
            <v>2892</v>
          </cell>
          <cell r="BA248">
            <v>2892</v>
          </cell>
          <cell r="BB248">
            <v>2892</v>
          </cell>
          <cell r="BC248">
            <v>2892</v>
          </cell>
          <cell r="BD248">
            <v>2892</v>
          </cell>
          <cell r="BE248">
            <v>2892</v>
          </cell>
          <cell r="BF248">
            <v>2892</v>
          </cell>
          <cell r="BG248">
            <v>2892</v>
          </cell>
          <cell r="BH248">
            <v>2892</v>
          </cell>
          <cell r="BI248">
            <v>2892</v>
          </cell>
          <cell r="BJ248">
            <v>2892</v>
          </cell>
          <cell r="BK248">
            <v>2892</v>
          </cell>
          <cell r="BL248">
            <v>2892</v>
          </cell>
          <cell r="BM248">
            <v>2892</v>
          </cell>
          <cell r="BN248">
            <v>2892</v>
          </cell>
          <cell r="BO248">
            <v>2892</v>
          </cell>
          <cell r="BP248">
            <v>2892</v>
          </cell>
          <cell r="BQ248">
            <v>2892</v>
          </cell>
          <cell r="BR248">
            <v>2892</v>
          </cell>
          <cell r="BS248">
            <v>2892</v>
          </cell>
          <cell r="BT248">
            <v>2892</v>
          </cell>
          <cell r="BU248">
            <v>2892</v>
          </cell>
          <cell r="BV248">
            <v>2892</v>
          </cell>
          <cell r="BW248">
            <v>2892</v>
          </cell>
          <cell r="BX248">
            <v>2892</v>
          </cell>
          <cell r="BY248">
            <v>2892</v>
          </cell>
          <cell r="BZ248">
            <v>2892</v>
          </cell>
          <cell r="CA248">
            <v>2892</v>
          </cell>
          <cell r="CB248">
            <v>2892</v>
          </cell>
          <cell r="CC248">
            <v>2892</v>
          </cell>
          <cell r="CD248">
            <v>2892</v>
          </cell>
          <cell r="CE248">
            <v>2892</v>
          </cell>
          <cell r="CF248">
            <v>2892</v>
          </cell>
          <cell r="CG248">
            <v>2892</v>
          </cell>
          <cell r="CH248">
            <v>2892</v>
          </cell>
          <cell r="CI248">
            <v>2892</v>
          </cell>
          <cell r="CJ248">
            <v>2892</v>
          </cell>
          <cell r="CK248">
            <v>2892</v>
          </cell>
          <cell r="CL248">
            <v>2892</v>
          </cell>
          <cell r="CM248">
            <v>2892</v>
          </cell>
          <cell r="CN248">
            <v>2892</v>
          </cell>
          <cell r="CO248">
            <v>2892</v>
          </cell>
          <cell r="CP248">
            <v>2892</v>
          </cell>
          <cell r="CQ248">
            <v>2892</v>
          </cell>
          <cell r="CR248">
            <v>2892</v>
          </cell>
          <cell r="CS248">
            <v>2892</v>
          </cell>
          <cell r="CT248">
            <v>2892</v>
          </cell>
          <cell r="CU248">
            <v>2892</v>
          </cell>
          <cell r="CV248">
            <v>2892</v>
          </cell>
          <cell r="CW248">
            <v>2892</v>
          </cell>
        </row>
        <row r="249">
          <cell r="K249">
            <v>811.5924</v>
          </cell>
          <cell r="L249">
            <v>811.5924</v>
          </cell>
          <cell r="M249">
            <v>811.5924</v>
          </cell>
          <cell r="N249">
            <v>811.5924</v>
          </cell>
          <cell r="O249">
            <v>811.5924</v>
          </cell>
          <cell r="P249">
            <v>811.5924</v>
          </cell>
          <cell r="Q249">
            <v>811.5924</v>
          </cell>
          <cell r="R249">
            <v>811.5924</v>
          </cell>
          <cell r="S249">
            <v>811.5924</v>
          </cell>
          <cell r="T249">
            <v>811.5924</v>
          </cell>
          <cell r="U249">
            <v>811.5924</v>
          </cell>
          <cell r="V249">
            <v>811.5924</v>
          </cell>
          <cell r="W249">
            <v>811.5924</v>
          </cell>
          <cell r="X249">
            <v>811.5924</v>
          </cell>
          <cell r="Y249">
            <v>811.5924</v>
          </cell>
          <cell r="Z249">
            <v>811.5924</v>
          </cell>
          <cell r="AA249">
            <v>811.5924</v>
          </cell>
          <cell r="AB249">
            <v>811.5924</v>
          </cell>
          <cell r="AC249">
            <v>811.5924</v>
          </cell>
          <cell r="AD249">
            <v>811.5924</v>
          </cell>
          <cell r="AE249">
            <v>811.5924</v>
          </cell>
          <cell r="AF249">
            <v>811.5924</v>
          </cell>
          <cell r="AG249">
            <v>811.5924</v>
          </cell>
          <cell r="AH249">
            <v>811.5924</v>
          </cell>
          <cell r="AI249">
            <v>811.5924</v>
          </cell>
          <cell r="AJ249">
            <v>811.5924</v>
          </cell>
          <cell r="AK249">
            <v>811.5924</v>
          </cell>
          <cell r="AL249">
            <v>811.5924</v>
          </cell>
          <cell r="AM249">
            <v>811.5924</v>
          </cell>
          <cell r="AN249">
            <v>811.5924</v>
          </cell>
          <cell r="AO249">
            <v>811.5924</v>
          </cell>
          <cell r="AP249">
            <v>811.5924</v>
          </cell>
          <cell r="AQ249">
            <v>811.5924</v>
          </cell>
          <cell r="AR249">
            <v>811.5924</v>
          </cell>
          <cell r="AS249">
            <v>811.5924</v>
          </cell>
          <cell r="AT249">
            <v>811.5924</v>
          </cell>
          <cell r="AU249">
            <v>811.5924</v>
          </cell>
          <cell r="AV249">
            <v>811.5924</v>
          </cell>
          <cell r="AW249">
            <v>811.5924</v>
          </cell>
          <cell r="AX249">
            <v>822.34109999999998</v>
          </cell>
          <cell r="AY249">
            <v>822.34109999999998</v>
          </cell>
          <cell r="AZ249">
            <v>790.75</v>
          </cell>
          <cell r="BA249">
            <v>790.75</v>
          </cell>
          <cell r="BB249">
            <v>790.75</v>
          </cell>
          <cell r="BC249">
            <v>790.75</v>
          </cell>
          <cell r="BD249">
            <v>790.75</v>
          </cell>
          <cell r="BE249">
            <v>790.75</v>
          </cell>
          <cell r="BF249">
            <v>790.75</v>
          </cell>
          <cell r="BG249">
            <v>790.75</v>
          </cell>
          <cell r="BH249">
            <v>790.75</v>
          </cell>
          <cell r="BI249">
            <v>790.75</v>
          </cell>
          <cell r="BJ249">
            <v>790.75</v>
          </cell>
          <cell r="BK249">
            <v>790.75</v>
          </cell>
          <cell r="BL249">
            <v>790.75</v>
          </cell>
          <cell r="BM249">
            <v>790.75</v>
          </cell>
          <cell r="BN249">
            <v>790.75</v>
          </cell>
          <cell r="BO249">
            <v>790.75</v>
          </cell>
          <cell r="BP249">
            <v>790.75</v>
          </cell>
          <cell r="BQ249">
            <v>790.75</v>
          </cell>
          <cell r="BR249">
            <v>790.75</v>
          </cell>
          <cell r="BS249">
            <v>790.75</v>
          </cell>
          <cell r="BT249">
            <v>764.73069999999996</v>
          </cell>
          <cell r="BU249">
            <v>764.73069999999996</v>
          </cell>
          <cell r="BV249">
            <v>764.73069999999996</v>
          </cell>
          <cell r="BW249">
            <v>764.73069999999996</v>
          </cell>
          <cell r="BX249">
            <v>764.73069999999996</v>
          </cell>
          <cell r="BY249">
            <v>764.73069999999996</v>
          </cell>
          <cell r="BZ249">
            <v>764.73069999999996</v>
          </cell>
          <cell r="CA249">
            <v>764.73069999999996</v>
          </cell>
          <cell r="CB249">
            <v>764.73069999999996</v>
          </cell>
          <cell r="CC249">
            <v>764.73069999999996</v>
          </cell>
          <cell r="CD249">
            <v>767.67219999999998</v>
          </cell>
          <cell r="CE249">
            <v>767.67219999999998</v>
          </cell>
          <cell r="CF249">
            <v>767.67219999999998</v>
          </cell>
          <cell r="CG249">
            <v>767.67219999999998</v>
          </cell>
          <cell r="CH249">
            <v>733.86500000000001</v>
          </cell>
          <cell r="CI249">
            <v>733.86500000000001</v>
          </cell>
          <cell r="CJ249">
            <v>733.86500000000001</v>
          </cell>
          <cell r="CK249">
            <v>733.86500000000001</v>
          </cell>
          <cell r="CL249">
            <v>733.86500000000001</v>
          </cell>
          <cell r="CM249">
            <v>733.86500000000001</v>
          </cell>
          <cell r="CN249">
            <v>733.86500000000001</v>
          </cell>
          <cell r="CO249">
            <v>733.86500000000001</v>
          </cell>
          <cell r="CP249">
            <v>733.86500000000001</v>
          </cell>
          <cell r="CQ249">
            <v>733.86500000000001</v>
          </cell>
          <cell r="CR249">
            <v>733.86500000000001</v>
          </cell>
          <cell r="CS249">
            <v>733.86500000000001</v>
          </cell>
          <cell r="CT249">
            <v>733.86500000000001</v>
          </cell>
          <cell r="CU249">
            <v>733.86500000000001</v>
          </cell>
          <cell r="CV249">
            <v>733.86500000000001</v>
          </cell>
          <cell r="CW249">
            <v>733.86500000000001</v>
          </cell>
        </row>
        <row r="250">
          <cell r="K250">
            <v>160.625</v>
          </cell>
          <cell r="L250">
            <v>160.625</v>
          </cell>
          <cell r="M250">
            <v>160.625</v>
          </cell>
          <cell r="N250">
            <v>160.625</v>
          </cell>
          <cell r="O250">
            <v>160.625</v>
          </cell>
          <cell r="P250">
            <v>160.625</v>
          </cell>
          <cell r="Q250">
            <v>160.625</v>
          </cell>
          <cell r="R250">
            <v>160.625</v>
          </cell>
          <cell r="S250">
            <v>160.625</v>
          </cell>
          <cell r="T250">
            <v>160.625</v>
          </cell>
          <cell r="U250">
            <v>160.625</v>
          </cell>
          <cell r="V250">
            <v>160.625</v>
          </cell>
          <cell r="W250">
            <v>160.625</v>
          </cell>
          <cell r="X250">
            <v>160.625</v>
          </cell>
          <cell r="Y250">
            <v>160.625</v>
          </cell>
          <cell r="Z250">
            <v>160.625</v>
          </cell>
          <cell r="AA250">
            <v>160.625</v>
          </cell>
          <cell r="AB250">
            <v>160.625</v>
          </cell>
          <cell r="AC250">
            <v>168.85101</v>
          </cell>
          <cell r="AD250">
            <v>169.126</v>
          </cell>
          <cell r="AE250">
            <v>169.126</v>
          </cell>
          <cell r="AF250">
            <v>169.126</v>
          </cell>
          <cell r="AG250">
            <v>169.126</v>
          </cell>
          <cell r="AH250">
            <v>169.126</v>
          </cell>
          <cell r="AI250">
            <v>169.126</v>
          </cell>
          <cell r="AJ250">
            <v>169.126</v>
          </cell>
          <cell r="AK250">
            <v>169.126</v>
          </cell>
          <cell r="AL250">
            <v>169.126</v>
          </cell>
          <cell r="AM250">
            <v>167.65530000000001</v>
          </cell>
          <cell r="AN250">
            <v>167.65530000000001</v>
          </cell>
          <cell r="AO250">
            <v>167.65530000000001</v>
          </cell>
          <cell r="AP250">
            <v>167.65530000000001</v>
          </cell>
          <cell r="AQ250">
            <v>167.65530000000001</v>
          </cell>
          <cell r="AR250">
            <v>167.65530000000001</v>
          </cell>
          <cell r="AS250">
            <v>167.65530000000001</v>
          </cell>
          <cell r="AT250">
            <v>167.65530000000001</v>
          </cell>
          <cell r="AU250">
            <v>167.65530000000001</v>
          </cell>
          <cell r="AV250">
            <v>167.65530000000001</v>
          </cell>
          <cell r="AW250">
            <v>167.65530000000001</v>
          </cell>
          <cell r="AX250">
            <v>167.65530000000001</v>
          </cell>
          <cell r="AY250">
            <v>167.65530000000001</v>
          </cell>
          <cell r="AZ250">
            <v>167.65530000000001</v>
          </cell>
          <cell r="BA250">
            <v>167.6515</v>
          </cell>
          <cell r="BB250">
            <v>167.6515</v>
          </cell>
          <cell r="BC250">
            <v>167.6515</v>
          </cell>
          <cell r="BD250">
            <v>167.6515</v>
          </cell>
          <cell r="BE250">
            <v>167.6515</v>
          </cell>
          <cell r="BF250">
            <v>167.6515</v>
          </cell>
          <cell r="BG250">
            <v>167.6515</v>
          </cell>
          <cell r="BH250">
            <v>167.6515</v>
          </cell>
          <cell r="BI250">
            <v>167.6515</v>
          </cell>
          <cell r="BJ250">
            <v>167.6515</v>
          </cell>
          <cell r="BK250">
            <v>167.6515</v>
          </cell>
          <cell r="BL250">
            <v>167.6515</v>
          </cell>
          <cell r="BM250">
            <v>167.6515</v>
          </cell>
          <cell r="BN250">
            <v>167.6515</v>
          </cell>
          <cell r="BO250">
            <v>167.6515</v>
          </cell>
          <cell r="BP250">
            <v>167.6515</v>
          </cell>
          <cell r="BQ250">
            <v>167.6515</v>
          </cell>
          <cell r="BR250">
            <v>167.6515</v>
          </cell>
          <cell r="BS250">
            <v>167.6515</v>
          </cell>
          <cell r="BT250">
            <v>167.6515</v>
          </cell>
          <cell r="BU250">
            <v>166.7895</v>
          </cell>
          <cell r="BV250">
            <v>166.7895</v>
          </cell>
          <cell r="BW250">
            <v>166.7895</v>
          </cell>
          <cell r="BX250">
            <v>166.7895</v>
          </cell>
          <cell r="BY250">
            <v>166.7895</v>
          </cell>
          <cell r="BZ250">
            <v>165.69030000000001</v>
          </cell>
          <cell r="CA250">
            <v>165.69030000000001</v>
          </cell>
          <cell r="CB250">
            <v>165.69030000000001</v>
          </cell>
          <cell r="CC250">
            <v>164.00489999999999</v>
          </cell>
          <cell r="CD250">
            <v>164.00489999999999</v>
          </cell>
          <cell r="CE250">
            <v>164.00489999999999</v>
          </cell>
          <cell r="CF250">
            <v>164.00489999999999</v>
          </cell>
          <cell r="CG250">
            <v>164.00489999999999</v>
          </cell>
          <cell r="CH250">
            <v>164.00489999999999</v>
          </cell>
          <cell r="CI250">
            <v>164.00489999999999</v>
          </cell>
          <cell r="CJ250">
            <v>164.00489999999999</v>
          </cell>
          <cell r="CK250">
            <v>164.00489999999999</v>
          </cell>
          <cell r="CL250">
            <v>164.00489999999999</v>
          </cell>
          <cell r="CM250">
            <v>164.00489999999999</v>
          </cell>
          <cell r="CN250">
            <v>164.00489999999999</v>
          </cell>
          <cell r="CO250">
            <v>164.00489999999999</v>
          </cell>
          <cell r="CP250">
            <v>164.00489999999999</v>
          </cell>
          <cell r="CQ250">
            <v>164.00489999999999</v>
          </cell>
          <cell r="CR250">
            <v>164.00489999999999</v>
          </cell>
          <cell r="CS250">
            <v>164.00489999999999</v>
          </cell>
          <cell r="CT250">
            <v>164.00489999999999</v>
          </cell>
          <cell r="CU250">
            <v>164.00489999999999</v>
          </cell>
          <cell r="CV250">
            <v>164.00489999999999</v>
          </cell>
          <cell r="CW250">
            <v>164.00489999999999</v>
          </cell>
        </row>
        <row r="253">
          <cell r="K253">
            <v>5112.7127</v>
          </cell>
          <cell r="L253">
            <v>5112.7127</v>
          </cell>
          <cell r="M253">
            <v>5112.7127</v>
          </cell>
          <cell r="N253">
            <v>5112.7127</v>
          </cell>
          <cell r="O253">
            <v>5112.7127</v>
          </cell>
          <cell r="P253">
            <v>5112.7127</v>
          </cell>
          <cell r="Q253">
            <v>5112.7127</v>
          </cell>
          <cell r="R253">
            <v>5112.7127</v>
          </cell>
          <cell r="S253">
            <v>5112.7127</v>
          </cell>
          <cell r="T253">
            <v>5112.7127</v>
          </cell>
          <cell r="U253">
            <v>5112.7127</v>
          </cell>
          <cell r="V253">
            <v>5112.7127</v>
          </cell>
          <cell r="W253">
            <v>5112.7127</v>
          </cell>
          <cell r="X253">
            <v>5112.7127</v>
          </cell>
          <cell r="Y253">
            <v>5081.6423000000004</v>
          </cell>
          <cell r="Z253">
            <v>5081.6423000000004</v>
          </cell>
          <cell r="AA253">
            <v>5081.6423000000004</v>
          </cell>
          <cell r="AB253">
            <v>5081.6423000000004</v>
          </cell>
          <cell r="AC253">
            <v>5081.6423000000004</v>
          </cell>
          <cell r="AD253">
            <v>5081.6423000000004</v>
          </cell>
          <cell r="AE253">
            <v>5177.1774999999998</v>
          </cell>
          <cell r="AF253">
            <v>5177.1774999999998</v>
          </cell>
          <cell r="AG253">
            <v>5177.1774999999998</v>
          </cell>
          <cell r="AH253">
            <v>5177.1774999999998</v>
          </cell>
          <cell r="AI253">
            <v>5177.1774999999998</v>
          </cell>
          <cell r="AJ253">
            <v>5177.1774999999998</v>
          </cell>
          <cell r="AK253">
            <v>5177.1774999999998</v>
          </cell>
          <cell r="AL253">
            <v>5177.1774999999998</v>
          </cell>
          <cell r="AM253">
            <v>5177.1774999999998</v>
          </cell>
          <cell r="AN253">
            <v>5177.1774999999998</v>
          </cell>
          <cell r="AO253">
            <v>5177.1774999999998</v>
          </cell>
          <cell r="AP253">
            <v>5177.1774999999998</v>
          </cell>
          <cell r="AQ253">
            <v>5177.1774999999998</v>
          </cell>
          <cell r="AR253">
            <v>5081.6423000000004</v>
          </cell>
          <cell r="AS253">
            <v>5081.6423000000004</v>
          </cell>
          <cell r="AT253">
            <v>5081.6423000000004</v>
          </cell>
        </row>
        <row r="255">
          <cell r="K255">
            <v>692.47950000000003</v>
          </cell>
          <cell r="L255">
            <v>692.47950000000003</v>
          </cell>
          <cell r="M255">
            <v>692.47950000000003</v>
          </cell>
          <cell r="N255">
            <v>692.47950000000003</v>
          </cell>
          <cell r="O255">
            <v>692.47950000000003</v>
          </cell>
          <cell r="P255">
            <v>693.52350000000001</v>
          </cell>
          <cell r="Q255">
            <v>693.52350000000001</v>
          </cell>
          <cell r="R255">
            <v>693.52350000000001</v>
          </cell>
          <cell r="S255">
            <v>693.52350000000001</v>
          </cell>
          <cell r="T255">
            <v>693.52350000000001</v>
          </cell>
          <cell r="U255">
            <v>693.52350000000001</v>
          </cell>
          <cell r="V255">
            <v>693.52350000000001</v>
          </cell>
          <cell r="W255">
            <v>693.52350000000001</v>
          </cell>
          <cell r="X255">
            <v>693.52350000000001</v>
          </cell>
          <cell r="Y255">
            <v>693.73199999999997</v>
          </cell>
          <cell r="Z255">
            <v>611.48699999999997</v>
          </cell>
          <cell r="AA255">
            <v>600.726</v>
          </cell>
          <cell r="AB255">
            <v>600.726</v>
          </cell>
          <cell r="AC255">
            <v>598.00699999999995</v>
          </cell>
          <cell r="AD255">
            <v>598.00699999999995</v>
          </cell>
          <cell r="AE255">
            <v>600.32500000000005</v>
          </cell>
          <cell r="AF255">
            <v>600.32500000000005</v>
          </cell>
          <cell r="AG255">
            <v>600.32500000000005</v>
          </cell>
          <cell r="AH255">
            <v>600.32500000000005</v>
          </cell>
          <cell r="AI255">
            <v>600.32500000000005</v>
          </cell>
          <cell r="AJ255">
            <v>600.32500000000005</v>
          </cell>
          <cell r="AK255">
            <v>600.32500000000005</v>
          </cell>
          <cell r="AL255">
            <v>600.32500000000005</v>
          </cell>
          <cell r="AM255">
            <v>600.32500000000005</v>
          </cell>
          <cell r="AN255">
            <v>600.32500000000005</v>
          </cell>
          <cell r="AO255">
            <v>600.32500000000005</v>
          </cell>
          <cell r="AP255">
            <v>600.32500000000005</v>
          </cell>
          <cell r="AQ255">
            <v>600.32500000000005</v>
          </cell>
          <cell r="AR255">
            <v>584.71249999999998</v>
          </cell>
          <cell r="AS255">
            <v>584.71249999999998</v>
          </cell>
          <cell r="AT255">
            <v>584.71249999999998</v>
          </cell>
          <cell r="AU255">
            <v>584.71249999999998</v>
          </cell>
          <cell r="AV255">
            <v>584.71249999999998</v>
          </cell>
          <cell r="AW255">
            <v>584.71249999999998</v>
          </cell>
          <cell r="AX255">
            <v>584.71249999999998</v>
          </cell>
          <cell r="AY255">
            <v>584.71249999999998</v>
          </cell>
          <cell r="AZ255">
            <v>584.71249999999998</v>
          </cell>
          <cell r="BA255">
            <v>584.71249999999998</v>
          </cell>
          <cell r="BB255">
            <v>584.71249999999998</v>
          </cell>
          <cell r="BC255">
            <v>584.71249999999998</v>
          </cell>
          <cell r="BD255">
            <v>584.71249999999998</v>
          </cell>
          <cell r="BE255">
            <v>584.71249999999998</v>
          </cell>
          <cell r="BF255">
            <v>584.71249999999998</v>
          </cell>
          <cell r="BG255">
            <v>584.71249999999998</v>
          </cell>
          <cell r="BH255">
            <v>556.10699999999997</v>
          </cell>
          <cell r="BI255">
            <v>556.10699999999997</v>
          </cell>
          <cell r="BJ255">
            <v>556.10699999999997</v>
          </cell>
          <cell r="BK255">
            <v>556.10699999999997</v>
          </cell>
          <cell r="BL255">
            <v>556.10699999999997</v>
          </cell>
          <cell r="BM255">
            <v>556.10699999999997</v>
          </cell>
          <cell r="BN255">
            <v>556.10699999999997</v>
          </cell>
          <cell r="BO255">
            <v>556.10699999999997</v>
          </cell>
          <cell r="BP255">
            <v>556.10699999999997</v>
          </cell>
          <cell r="BQ255">
            <v>556.10699999999997</v>
          </cell>
          <cell r="BR255">
            <v>556.10699999999997</v>
          </cell>
          <cell r="BS255">
            <v>556.10699999999997</v>
          </cell>
          <cell r="BT255">
            <v>556.10699999999997</v>
          </cell>
          <cell r="BU255">
            <v>556.10699999999997</v>
          </cell>
          <cell r="BV255">
            <v>556.10699999999997</v>
          </cell>
          <cell r="BW255">
            <v>556.10699999999997</v>
          </cell>
          <cell r="BX255">
            <v>556.10699999999997</v>
          </cell>
          <cell r="BY255">
            <v>556.10699999999997</v>
          </cell>
          <cell r="BZ255">
            <v>556.10699999999997</v>
          </cell>
          <cell r="CA255">
            <v>556.10699999999997</v>
          </cell>
          <cell r="CB255">
            <v>556.10699999999997</v>
          </cell>
          <cell r="CC255">
            <v>556.10699999999997</v>
          </cell>
          <cell r="CD255">
            <v>556.10699999999997</v>
          </cell>
          <cell r="CE255">
            <v>556.10699999999997</v>
          </cell>
          <cell r="CF255">
            <v>556.10699999999997</v>
          </cell>
          <cell r="CG255">
            <v>556.10699999999997</v>
          </cell>
          <cell r="CH255">
            <v>556.10699999999997</v>
          </cell>
          <cell r="CI255">
            <v>630.63300000000004</v>
          </cell>
          <cell r="CJ255">
            <v>625.8329</v>
          </cell>
          <cell r="CK255">
            <v>625.8329</v>
          </cell>
          <cell r="CL255">
            <v>625.8329</v>
          </cell>
          <cell r="CM255">
            <v>625.8329</v>
          </cell>
          <cell r="CN255">
            <v>625.8329</v>
          </cell>
          <cell r="CO255">
            <v>625.8329</v>
          </cell>
          <cell r="CP255">
            <v>625.8329</v>
          </cell>
          <cell r="CQ255">
            <v>625.8329</v>
          </cell>
          <cell r="CR255">
            <v>625.8329</v>
          </cell>
          <cell r="CS255">
            <v>625.8329</v>
          </cell>
          <cell r="CT255">
            <v>625.8329</v>
          </cell>
          <cell r="CU255">
            <v>625.8329</v>
          </cell>
          <cell r="CV255">
            <v>625.8329</v>
          </cell>
          <cell r="CW255">
            <v>625.8329</v>
          </cell>
        </row>
        <row r="256">
          <cell r="K256">
            <v>165.87200000000001</v>
          </cell>
          <cell r="L256">
            <v>165.87200000000001</v>
          </cell>
          <cell r="M256">
            <v>165.87200000000001</v>
          </cell>
          <cell r="N256">
            <v>165.87200000000001</v>
          </cell>
          <cell r="O256">
            <v>165.87200000000001</v>
          </cell>
          <cell r="P256">
            <v>165.87200000000001</v>
          </cell>
          <cell r="Q256">
            <v>165.87200000000001</v>
          </cell>
          <cell r="R256">
            <v>165.87200000000001</v>
          </cell>
          <cell r="S256">
            <v>165.87200000000001</v>
          </cell>
          <cell r="T256">
            <v>165.87200000000001</v>
          </cell>
          <cell r="U256">
            <v>165.87200000000001</v>
          </cell>
          <cell r="V256">
            <v>163.96100000000001</v>
          </cell>
          <cell r="W256">
            <v>163.96100000000001</v>
          </cell>
          <cell r="X256">
            <v>163.96100000000001</v>
          </cell>
          <cell r="Y256">
            <v>172.66849999999999</v>
          </cell>
          <cell r="Z256">
            <v>172.66849999999999</v>
          </cell>
          <cell r="AA256">
            <v>172.66849999999999</v>
          </cell>
          <cell r="AB256">
            <v>172.66849999999999</v>
          </cell>
          <cell r="AC256">
            <v>172.66849999999999</v>
          </cell>
          <cell r="AD256">
            <v>172.66849999999999</v>
          </cell>
          <cell r="AE256">
            <v>172.66849999999999</v>
          </cell>
          <cell r="AF256">
            <v>172.66849999999999</v>
          </cell>
          <cell r="AG256">
            <v>172.66849999999999</v>
          </cell>
          <cell r="AH256">
            <v>172.66849999999999</v>
          </cell>
          <cell r="AI256">
            <v>172.66849999999999</v>
          </cell>
          <cell r="AJ256">
            <v>172.66849999999999</v>
          </cell>
          <cell r="AK256">
            <v>172.66849999999999</v>
          </cell>
          <cell r="AL256">
            <v>172.66849999999999</v>
          </cell>
          <cell r="AM256">
            <v>172.81299999999999</v>
          </cell>
          <cell r="AN256">
            <v>172.81299999999999</v>
          </cell>
          <cell r="AO256">
            <v>172.81299999999999</v>
          </cell>
          <cell r="AP256">
            <v>172.81299999999999</v>
          </cell>
          <cell r="AQ256">
            <v>172.81299999999999</v>
          </cell>
          <cell r="AR256">
            <v>172.81299999999999</v>
          </cell>
          <cell r="AS256">
            <v>172.81299999999999</v>
          </cell>
          <cell r="AT256">
            <v>172.81299999999999</v>
          </cell>
          <cell r="AU256">
            <v>172.81299999999999</v>
          </cell>
          <cell r="AV256">
            <v>172.81299999999999</v>
          </cell>
          <cell r="AW256">
            <v>172.81299999999999</v>
          </cell>
          <cell r="AX256">
            <v>172.81299999999999</v>
          </cell>
          <cell r="AY256">
            <v>172.81299999999999</v>
          </cell>
          <cell r="AZ256">
            <v>172.81299999999999</v>
          </cell>
          <cell r="BA256">
            <v>172.81299999999999</v>
          </cell>
          <cell r="BB256">
            <v>172.81299999999999</v>
          </cell>
          <cell r="BC256">
            <v>172.81299999999999</v>
          </cell>
          <cell r="BD256">
            <v>172.81299999999999</v>
          </cell>
          <cell r="BE256">
            <v>172.81299999999999</v>
          </cell>
          <cell r="BF256">
            <v>172.81299999999999</v>
          </cell>
          <cell r="BG256">
            <v>172.81299999999999</v>
          </cell>
          <cell r="BH256">
            <v>172.81299999999999</v>
          </cell>
          <cell r="BI256">
            <v>172.81299999999999</v>
          </cell>
          <cell r="BJ256">
            <v>172.81299999999999</v>
          </cell>
          <cell r="BK256">
            <v>172.81299999999999</v>
          </cell>
          <cell r="BL256">
            <v>172.81299999999999</v>
          </cell>
          <cell r="BM256">
            <v>172.81299999999999</v>
          </cell>
          <cell r="BN256">
            <v>172.81299999999999</v>
          </cell>
          <cell r="BO256">
            <v>172.81299999999999</v>
          </cell>
          <cell r="BP256">
            <v>172.81299999999999</v>
          </cell>
          <cell r="BQ256">
            <v>172.81299999999999</v>
          </cell>
          <cell r="BR256">
            <v>172.81299999999999</v>
          </cell>
          <cell r="BS256">
            <v>172.81299999999999</v>
          </cell>
          <cell r="BT256">
            <v>172.81299999999999</v>
          </cell>
          <cell r="BU256">
            <v>172.81299999999999</v>
          </cell>
          <cell r="BV256">
            <v>172.81299999999999</v>
          </cell>
          <cell r="BW256">
            <v>172.81299999999999</v>
          </cell>
          <cell r="BX256">
            <v>172.81299999999999</v>
          </cell>
          <cell r="BY256">
            <v>172.81299999999999</v>
          </cell>
          <cell r="BZ256">
            <v>172.81299999999999</v>
          </cell>
          <cell r="CA256">
            <v>172.81299999999999</v>
          </cell>
          <cell r="CB256">
            <v>172.81299999999999</v>
          </cell>
          <cell r="CC256">
            <v>172.81299999999999</v>
          </cell>
          <cell r="CD256">
            <v>172.81299999999999</v>
          </cell>
          <cell r="CE256">
            <v>172.81299999999999</v>
          </cell>
          <cell r="CF256">
            <v>172.81299999999999</v>
          </cell>
          <cell r="CG256">
            <v>172.81299999999999</v>
          </cell>
          <cell r="CH256">
            <v>172.81299999999999</v>
          </cell>
          <cell r="CI256">
            <v>172.81299999999999</v>
          </cell>
          <cell r="CJ256">
            <v>172.81299999999999</v>
          </cell>
          <cell r="CK256">
            <v>172.81299999999999</v>
          </cell>
          <cell r="CL256">
            <v>172.81299999999999</v>
          </cell>
          <cell r="CM256">
            <v>172.81299999999999</v>
          </cell>
          <cell r="CN256">
            <v>172.81299999999999</v>
          </cell>
          <cell r="CO256">
            <v>172.81299999999999</v>
          </cell>
          <cell r="CP256">
            <v>172.81299999999999</v>
          </cell>
          <cell r="CQ256">
            <v>172.81299999999999</v>
          </cell>
          <cell r="CR256">
            <v>172.81299999999999</v>
          </cell>
          <cell r="CS256">
            <v>172.81299999999999</v>
          </cell>
          <cell r="CT256">
            <v>172.81299999999999</v>
          </cell>
          <cell r="CU256">
            <v>172.81299999999999</v>
          </cell>
          <cell r="CV256">
            <v>172.81299999999999</v>
          </cell>
          <cell r="CW256">
            <v>172.29599999999999</v>
          </cell>
        </row>
        <row r="257">
          <cell r="K257">
            <v>1067.7458999999999</v>
          </cell>
          <cell r="L257">
            <v>1067.7458999999999</v>
          </cell>
          <cell r="M257">
            <v>1067.7458999999999</v>
          </cell>
          <cell r="N257">
            <v>1067.7458999999999</v>
          </cell>
          <cell r="O257">
            <v>1067.7458999999999</v>
          </cell>
          <cell r="P257">
            <v>1067.7458999999999</v>
          </cell>
          <cell r="Q257">
            <v>1067.7458999999999</v>
          </cell>
          <cell r="R257">
            <v>1067.7458999999999</v>
          </cell>
          <cell r="S257">
            <v>1067.7458999999999</v>
          </cell>
          <cell r="T257">
            <v>1067.7458999999999</v>
          </cell>
          <cell r="U257">
            <v>1067.7458999999999</v>
          </cell>
          <cell r="V257">
            <v>1067.7458999999999</v>
          </cell>
          <cell r="W257">
            <v>1067.7458999999999</v>
          </cell>
          <cell r="X257">
            <v>1067.7458999999999</v>
          </cell>
          <cell r="Y257">
            <v>1067.7458999999999</v>
          </cell>
          <cell r="Z257">
            <v>1067.7458999999999</v>
          </cell>
          <cell r="AA257">
            <v>1067.7458999999999</v>
          </cell>
          <cell r="AB257">
            <v>1067.7458999999999</v>
          </cell>
          <cell r="AC257">
            <v>1067.7458999999999</v>
          </cell>
          <cell r="AD257">
            <v>1067.7458999999999</v>
          </cell>
          <cell r="AE257">
            <v>1067.7458999999999</v>
          </cell>
          <cell r="AF257">
            <v>1067.7458999999999</v>
          </cell>
          <cell r="AG257">
            <v>1067.7458999999999</v>
          </cell>
          <cell r="AH257">
            <v>1067.7458999999999</v>
          </cell>
          <cell r="AI257">
            <v>1067.7458999999999</v>
          </cell>
          <cell r="AJ257">
            <v>1067.7458999999999</v>
          </cell>
          <cell r="AK257">
            <v>1009.2418</v>
          </cell>
          <cell r="AL257">
            <v>1009.2418</v>
          </cell>
          <cell r="AM257">
            <v>1009.2418</v>
          </cell>
          <cell r="AN257">
            <v>1009.2418</v>
          </cell>
          <cell r="AO257">
            <v>1009.2418</v>
          </cell>
          <cell r="AP257">
            <v>1009.2418</v>
          </cell>
          <cell r="AQ257">
            <v>1009.2418</v>
          </cell>
          <cell r="AR257">
            <v>1009.2418</v>
          </cell>
          <cell r="AS257">
            <v>1009.2418</v>
          </cell>
          <cell r="AT257">
            <v>1009.2418</v>
          </cell>
          <cell r="AU257">
            <v>1009.2418</v>
          </cell>
          <cell r="AV257">
            <v>1009.2418</v>
          </cell>
          <cell r="AW257">
            <v>1009.2418</v>
          </cell>
          <cell r="AX257">
            <v>1009.2418</v>
          </cell>
          <cell r="AY257">
            <v>1009.2418</v>
          </cell>
          <cell r="AZ257">
            <v>1009.2418</v>
          </cell>
          <cell r="BA257">
            <v>1009.2418</v>
          </cell>
          <cell r="BB257">
            <v>1009.2418</v>
          </cell>
          <cell r="BC257">
            <v>1009.2418</v>
          </cell>
          <cell r="BD257">
            <v>1009.2418</v>
          </cell>
          <cell r="BE257">
            <v>1009.2418</v>
          </cell>
          <cell r="BF257">
            <v>1009.2418</v>
          </cell>
          <cell r="BG257">
            <v>1009.2418</v>
          </cell>
          <cell r="BH257">
            <v>1009.2418</v>
          </cell>
          <cell r="BI257">
            <v>1009.2418</v>
          </cell>
          <cell r="BJ257">
            <v>1009.2418</v>
          </cell>
          <cell r="BK257">
            <v>1009.2418</v>
          </cell>
          <cell r="BL257">
            <v>1009.2418</v>
          </cell>
          <cell r="BM257">
            <v>1009.2418</v>
          </cell>
          <cell r="BN257">
            <v>1009.2418</v>
          </cell>
          <cell r="BO257">
            <v>1009.2418</v>
          </cell>
          <cell r="BP257">
            <v>1009.2418</v>
          </cell>
          <cell r="BQ257">
            <v>1009.2418</v>
          </cell>
          <cell r="BR257">
            <v>1009.2418</v>
          </cell>
          <cell r="BS257">
            <v>1009.2418</v>
          </cell>
          <cell r="BT257">
            <v>1009.2418</v>
          </cell>
          <cell r="BU257">
            <v>1009.2418</v>
          </cell>
          <cell r="BV257">
            <v>1009.2418</v>
          </cell>
          <cell r="BW257">
            <v>1009.2418</v>
          </cell>
          <cell r="BX257">
            <v>1009.2418</v>
          </cell>
          <cell r="BY257">
            <v>1009.2418</v>
          </cell>
          <cell r="BZ257">
            <v>1009.2418</v>
          </cell>
          <cell r="CA257">
            <v>1009.2418</v>
          </cell>
          <cell r="CB257">
            <v>1009.2418</v>
          </cell>
          <cell r="CC257">
            <v>1009.2418</v>
          </cell>
          <cell r="CD257">
            <v>1009.2418</v>
          </cell>
          <cell r="CE257">
            <v>1009.2418</v>
          </cell>
          <cell r="CF257">
            <v>1009.2418</v>
          </cell>
          <cell r="CG257">
            <v>1009.2418</v>
          </cell>
          <cell r="CH257">
            <v>1009.2418</v>
          </cell>
          <cell r="CI257">
            <v>1009.2418</v>
          </cell>
          <cell r="CJ257">
            <v>1009.2418</v>
          </cell>
          <cell r="CK257">
            <v>1009.2418</v>
          </cell>
          <cell r="CL257">
            <v>1009.2418</v>
          </cell>
          <cell r="CM257">
            <v>1009.2418</v>
          </cell>
          <cell r="CN257">
            <v>1009.2418</v>
          </cell>
          <cell r="CO257">
            <v>1016.7424999999999</v>
          </cell>
          <cell r="CP257">
            <v>1016.7424999999999</v>
          </cell>
          <cell r="CQ257">
            <v>1016.7424999999999</v>
          </cell>
          <cell r="CR257">
            <v>1016.7424999999999</v>
          </cell>
          <cell r="CS257">
            <v>1016.7424999999999</v>
          </cell>
          <cell r="CT257">
            <v>1016.7424999999999</v>
          </cell>
          <cell r="CU257">
            <v>1016.7424999999999</v>
          </cell>
          <cell r="CV257">
            <v>1016.7424999999999</v>
          </cell>
          <cell r="CW257">
            <v>1016.7424999999999</v>
          </cell>
        </row>
        <row r="258">
          <cell r="K258">
            <v>3153.7851000000001</v>
          </cell>
          <cell r="L258">
            <v>3153.7851000000001</v>
          </cell>
          <cell r="M258">
            <v>3153.7851000000001</v>
          </cell>
          <cell r="N258">
            <v>3153.7851000000001</v>
          </cell>
          <cell r="O258">
            <v>3153.7851000000001</v>
          </cell>
          <cell r="P258">
            <v>3153.7851000000001</v>
          </cell>
          <cell r="Q258">
            <v>3153.7851000000001</v>
          </cell>
          <cell r="R258">
            <v>3153.7851000000001</v>
          </cell>
          <cell r="S258">
            <v>3153.7851000000001</v>
          </cell>
          <cell r="T258">
            <v>3153.7851000000001</v>
          </cell>
          <cell r="U258">
            <v>3153.7851000000001</v>
          </cell>
          <cell r="V258">
            <v>3153.7851000000001</v>
          </cell>
          <cell r="W258">
            <v>3153.7851000000001</v>
          </cell>
          <cell r="X258">
            <v>3174.2141000000001</v>
          </cell>
          <cell r="Y258">
            <v>3174.2141000000001</v>
          </cell>
          <cell r="Z258">
            <v>3153.7851000000001</v>
          </cell>
          <cell r="AA258">
            <v>3153.7851000000001</v>
          </cell>
          <cell r="AB258">
            <v>3153.7851000000001</v>
          </cell>
          <cell r="AC258">
            <v>3153.7851000000001</v>
          </cell>
          <cell r="AD258">
            <v>3153.7851000000001</v>
          </cell>
          <cell r="AE258">
            <v>3153.7851000000001</v>
          </cell>
          <cell r="AF258">
            <v>3153.7851000000001</v>
          </cell>
          <cell r="AG258">
            <v>3153.7851000000001</v>
          </cell>
          <cell r="AH258">
            <v>3153.7851000000001</v>
          </cell>
          <cell r="AI258">
            <v>3153.7851000000001</v>
          </cell>
          <cell r="AJ258">
            <v>3153.7851000000001</v>
          </cell>
          <cell r="AK258">
            <v>3153.7851000000001</v>
          </cell>
          <cell r="AL258">
            <v>3153.7851000000001</v>
          </cell>
          <cell r="AM258">
            <v>3153.7851000000001</v>
          </cell>
          <cell r="AN258">
            <v>3153.7851000000001</v>
          </cell>
          <cell r="AO258">
            <v>3153.7851000000001</v>
          </cell>
          <cell r="AP258">
            <v>3153.7851000000001</v>
          </cell>
          <cell r="AQ258">
            <v>3153.7851000000001</v>
          </cell>
          <cell r="AR258">
            <v>3167.7055</v>
          </cell>
          <cell r="AS258">
            <v>3167.7055</v>
          </cell>
          <cell r="AT258">
            <v>3167.7055</v>
          </cell>
          <cell r="AU258">
            <v>3167.7055</v>
          </cell>
          <cell r="AV258">
            <v>3167.7055</v>
          </cell>
          <cell r="AW258">
            <v>3167.7055</v>
          </cell>
          <cell r="AX258">
            <v>3167.7055</v>
          </cell>
          <cell r="AY258">
            <v>3167.7055</v>
          </cell>
          <cell r="AZ258">
            <v>3167.7055</v>
          </cell>
          <cell r="BA258">
            <v>3167.7055</v>
          </cell>
          <cell r="BB258">
            <v>3167.7055</v>
          </cell>
          <cell r="BC258">
            <v>3167.7055</v>
          </cell>
          <cell r="BD258">
            <v>3167.7055</v>
          </cell>
          <cell r="BE258">
            <v>3167.7055</v>
          </cell>
          <cell r="BF258">
            <v>3167.7055</v>
          </cell>
          <cell r="BG258">
            <v>3167.7055</v>
          </cell>
          <cell r="BH258">
            <v>3167.7055</v>
          </cell>
          <cell r="BI258">
            <v>3167.7055</v>
          </cell>
          <cell r="BJ258">
            <v>3167.7055</v>
          </cell>
          <cell r="BK258">
            <v>3167.7055</v>
          </cell>
          <cell r="BL258">
            <v>3167.7055</v>
          </cell>
          <cell r="BM258">
            <v>3167.7055</v>
          </cell>
          <cell r="BN258">
            <v>3167.7055</v>
          </cell>
          <cell r="BO258">
            <v>3167.7055</v>
          </cell>
          <cell r="BP258">
            <v>3167.7055</v>
          </cell>
          <cell r="BQ258">
            <v>3167.7055</v>
          </cell>
          <cell r="BR258">
            <v>3167.7055</v>
          </cell>
          <cell r="BS258">
            <v>3167.7055</v>
          </cell>
          <cell r="BT258">
            <v>3167.7055</v>
          </cell>
          <cell r="BU258">
            <v>3167.7055</v>
          </cell>
          <cell r="BV258">
            <v>3167.7055</v>
          </cell>
          <cell r="BW258">
            <v>3167.7055</v>
          </cell>
          <cell r="BX258">
            <v>3167.7055</v>
          </cell>
          <cell r="BY258">
            <v>3167.7055</v>
          </cell>
          <cell r="BZ258">
            <v>3167.7055</v>
          </cell>
          <cell r="CA258">
            <v>3167.7055</v>
          </cell>
          <cell r="CB258">
            <v>3167.7055</v>
          </cell>
          <cell r="CC258">
            <v>3167.7055</v>
          </cell>
          <cell r="CD258">
            <v>3167.7055</v>
          </cell>
          <cell r="CE258">
            <v>3167.7055</v>
          </cell>
          <cell r="CF258">
            <v>3167.7055</v>
          </cell>
          <cell r="CG258">
            <v>3167.7055</v>
          </cell>
          <cell r="CH258">
            <v>3167.7055</v>
          </cell>
          <cell r="CI258">
            <v>3167.7055</v>
          </cell>
          <cell r="CJ258">
            <v>3167.7055</v>
          </cell>
          <cell r="CK258">
            <v>3167.7055</v>
          </cell>
          <cell r="CL258">
            <v>3167.7055</v>
          </cell>
          <cell r="CM258">
            <v>3167.7055</v>
          </cell>
          <cell r="CN258">
            <v>3167.7055</v>
          </cell>
          <cell r="CO258">
            <v>3167.7055</v>
          </cell>
          <cell r="CP258">
            <v>3167.7055</v>
          </cell>
          <cell r="CQ258">
            <v>3167.7055</v>
          </cell>
          <cell r="CR258">
            <v>3167.7055</v>
          </cell>
          <cell r="CS258">
            <v>3167.7055</v>
          </cell>
          <cell r="CT258">
            <v>3167.7055</v>
          </cell>
          <cell r="CU258">
            <v>3167.7055</v>
          </cell>
          <cell r="CV258">
            <v>3167.7055</v>
          </cell>
          <cell r="CW258">
            <v>3167.7055</v>
          </cell>
        </row>
        <row r="259">
          <cell r="K259">
            <v>4098.1669000000002</v>
          </cell>
          <cell r="L259">
            <v>4098.1669000000002</v>
          </cell>
          <cell r="M259">
            <v>4098.1669000000002</v>
          </cell>
          <cell r="N259">
            <v>4098.1669000000002</v>
          </cell>
          <cell r="O259">
            <v>4098.1669000000002</v>
          </cell>
          <cell r="P259">
            <v>4098.1669000000002</v>
          </cell>
          <cell r="Q259">
            <v>4098.1669000000002</v>
          </cell>
          <cell r="R259">
            <v>4098.1669000000002</v>
          </cell>
          <cell r="S259">
            <v>4098.1669000000002</v>
          </cell>
          <cell r="T259">
            <v>4098.1669000000002</v>
          </cell>
          <cell r="U259">
            <v>4098.1669000000002</v>
          </cell>
          <cell r="V259">
            <v>4098.1669000000002</v>
          </cell>
          <cell r="W259">
            <v>4098.1669000000002</v>
          </cell>
          <cell r="X259">
            <v>4098.1669000000002</v>
          </cell>
          <cell r="Y259">
            <v>4098.1669000000002</v>
          </cell>
          <cell r="Z259">
            <v>4098.1669000000002</v>
          </cell>
          <cell r="AA259">
            <v>4098.1669000000002</v>
          </cell>
          <cell r="AB259">
            <v>4098.1669000000002</v>
          </cell>
          <cell r="AC259">
            <v>4098.1669000000002</v>
          </cell>
          <cell r="AD259">
            <v>4098.1669000000002</v>
          </cell>
          <cell r="AE259">
            <v>4098.1669000000002</v>
          </cell>
          <cell r="AF259">
            <v>4098.1669000000002</v>
          </cell>
          <cell r="AG259">
            <v>4098.1669000000002</v>
          </cell>
          <cell r="AH259">
            <v>4098.1669000000002</v>
          </cell>
          <cell r="AI259">
            <v>4098.1669000000002</v>
          </cell>
          <cell r="AJ259">
            <v>4098.1669000000002</v>
          </cell>
          <cell r="AK259">
            <v>4098.1669000000002</v>
          </cell>
          <cell r="AL259">
            <v>4098.1669000000002</v>
          </cell>
          <cell r="AM259">
            <v>4098.1669000000002</v>
          </cell>
          <cell r="AN259">
            <v>4098.1669000000002</v>
          </cell>
          <cell r="AO259">
            <v>4098.1669000000002</v>
          </cell>
          <cell r="AP259">
            <v>4098.1669000000002</v>
          </cell>
          <cell r="AQ259">
            <v>4098.1669000000002</v>
          </cell>
          <cell r="AR259">
            <v>4098.1669000000002</v>
          </cell>
          <cell r="AS259">
            <v>4098.1669000000002</v>
          </cell>
          <cell r="AT259">
            <v>4098.1669000000002</v>
          </cell>
          <cell r="AU259">
            <v>4098.1669000000002</v>
          </cell>
          <cell r="AV259">
            <v>4098.1669000000002</v>
          </cell>
          <cell r="AW259">
            <v>4098.1669000000002</v>
          </cell>
          <cell r="AX259">
            <v>4098.1669000000002</v>
          </cell>
          <cell r="AY259">
            <v>4098.1669000000002</v>
          </cell>
          <cell r="AZ259">
            <v>4075.7011000000002</v>
          </cell>
          <cell r="BA259">
            <v>4075.7011000000002</v>
          </cell>
          <cell r="BB259">
            <v>4075.7011000000002</v>
          </cell>
          <cell r="BC259">
            <v>4075.7011000000002</v>
          </cell>
          <cell r="BD259">
            <v>4075.7011000000002</v>
          </cell>
          <cell r="BE259">
            <v>4075.7011000000002</v>
          </cell>
          <cell r="BF259">
            <v>4075.7011000000002</v>
          </cell>
          <cell r="BG259">
            <v>4075.7011000000002</v>
          </cell>
          <cell r="BH259">
            <v>4075.7011000000002</v>
          </cell>
          <cell r="BI259">
            <v>4075.7011000000002</v>
          </cell>
          <cell r="BJ259">
            <v>4075.7011000000002</v>
          </cell>
          <cell r="BK259">
            <v>4075.7011000000002</v>
          </cell>
          <cell r="BL259">
            <v>4075.7011000000002</v>
          </cell>
          <cell r="BM259">
            <v>4075.7011000000002</v>
          </cell>
          <cell r="BN259">
            <v>4075.7011000000002</v>
          </cell>
          <cell r="BO259">
            <v>4075.7011000000002</v>
          </cell>
          <cell r="BP259">
            <v>4075.7011000000002</v>
          </cell>
          <cell r="BQ259">
            <v>4075.7011000000002</v>
          </cell>
          <cell r="BR259">
            <v>4075.7011000000002</v>
          </cell>
          <cell r="BS259">
            <v>4075.7011000000002</v>
          </cell>
          <cell r="BT259">
            <v>4075.7011000000002</v>
          </cell>
          <cell r="BU259">
            <v>4075.7011000000002</v>
          </cell>
          <cell r="BV259">
            <v>4075.7011000000002</v>
          </cell>
          <cell r="BW259">
            <v>4075.7011000000002</v>
          </cell>
          <cell r="BX259">
            <v>4075.7011000000002</v>
          </cell>
          <cell r="BY259">
            <v>4075.7011000000002</v>
          </cell>
          <cell r="BZ259">
            <v>4075.7011000000002</v>
          </cell>
          <cell r="CA259">
            <v>4075.7011000000002</v>
          </cell>
          <cell r="CB259">
            <v>4075.7011000000002</v>
          </cell>
          <cell r="CC259">
            <v>4075.7011000000002</v>
          </cell>
          <cell r="CD259">
            <v>4075.7011000000002</v>
          </cell>
          <cell r="CE259">
            <v>4075.7011000000002</v>
          </cell>
          <cell r="CF259">
            <v>4091.2426999999998</v>
          </cell>
          <cell r="CG259">
            <v>4091.2426999999998</v>
          </cell>
          <cell r="CH259">
            <v>4091.2426999999998</v>
          </cell>
          <cell r="CI259">
            <v>4091.2426999999998</v>
          </cell>
          <cell r="CJ259">
            <v>4091.2426999999998</v>
          </cell>
          <cell r="CK259">
            <v>4091.2426999999998</v>
          </cell>
          <cell r="CL259">
            <v>4091.2426999999998</v>
          </cell>
          <cell r="CM259">
            <v>4091.2426999999998</v>
          </cell>
          <cell r="CN259">
            <v>4091.2426999999998</v>
          </cell>
          <cell r="CO259">
            <v>4091.2426999999998</v>
          </cell>
          <cell r="CP259">
            <v>4091.2426999999998</v>
          </cell>
          <cell r="CQ259">
            <v>3777.1383000000001</v>
          </cell>
          <cell r="CR259">
            <v>3777.1383000000001</v>
          </cell>
          <cell r="CS259">
            <v>3777.1383000000001</v>
          </cell>
          <cell r="CT259">
            <v>3777.1383000000001</v>
          </cell>
          <cell r="CU259">
            <v>3777.1383000000001</v>
          </cell>
          <cell r="CV259">
            <v>3777.1383000000001</v>
          </cell>
          <cell r="CW259">
            <v>3777.1383000000001</v>
          </cell>
        </row>
        <row r="260">
          <cell r="K260">
            <v>896</v>
          </cell>
          <cell r="L260">
            <v>896</v>
          </cell>
          <cell r="M260">
            <v>896</v>
          </cell>
          <cell r="N260">
            <v>896</v>
          </cell>
          <cell r="O260">
            <v>896</v>
          </cell>
          <cell r="P260">
            <v>896</v>
          </cell>
        </row>
        <row r="262">
          <cell r="K262">
            <v>3880.7375200000001</v>
          </cell>
          <cell r="L262">
            <v>3880.7375200000001</v>
          </cell>
          <cell r="M262">
            <v>3880.7375200000001</v>
          </cell>
          <cell r="N262">
            <v>3880.7375200000001</v>
          </cell>
          <cell r="O262">
            <v>3880.7375200000001</v>
          </cell>
          <cell r="P262">
            <v>3880.7375200000001</v>
          </cell>
          <cell r="Q262">
            <v>3880.7375200000001</v>
          </cell>
          <cell r="R262">
            <v>3880.7375200000001</v>
          </cell>
          <cell r="S262">
            <v>3880.7375200000001</v>
          </cell>
          <cell r="T262">
            <v>3880.7375200000001</v>
          </cell>
          <cell r="U262">
            <v>3880.7375200000001</v>
          </cell>
          <cell r="V262">
            <v>3880.7375200000001</v>
          </cell>
          <cell r="W262">
            <v>3880.7375200000001</v>
          </cell>
          <cell r="X262">
            <v>3880.7375200000001</v>
          </cell>
          <cell r="Y262">
            <v>3880.7375200000001</v>
          </cell>
          <cell r="Z262">
            <v>3880.7375200000001</v>
          </cell>
          <cell r="AA262">
            <v>3880.7375200000001</v>
          </cell>
          <cell r="AB262">
            <v>3880.7375200000001</v>
          </cell>
          <cell r="AC262">
            <v>3880.7375200000001</v>
          </cell>
          <cell r="AD262">
            <v>3880.7375200000001</v>
          </cell>
          <cell r="AE262">
            <v>3880.7375200000001</v>
          </cell>
          <cell r="AF262">
            <v>3880.7375200000001</v>
          </cell>
          <cell r="AG262">
            <v>3880.7375200000001</v>
          </cell>
          <cell r="AH262">
            <v>3880.7375200000001</v>
          </cell>
          <cell r="AI262">
            <v>3880.7375200000001</v>
          </cell>
          <cell r="AJ262">
            <v>3949.00927</v>
          </cell>
          <cell r="AK262">
            <v>3949.00927</v>
          </cell>
          <cell r="AL262">
            <v>3856.7981</v>
          </cell>
          <cell r="AM262">
            <v>3858.3096999999998</v>
          </cell>
          <cell r="AN262">
            <v>3858.3096999999998</v>
          </cell>
          <cell r="AO262">
            <v>3858.3096999999998</v>
          </cell>
          <cell r="AP262">
            <v>3858.3096999999998</v>
          </cell>
          <cell r="AQ262">
            <v>3858.3096999999998</v>
          </cell>
          <cell r="AR262">
            <v>3858.3096999999998</v>
          </cell>
          <cell r="AS262">
            <v>3858.3096999999998</v>
          </cell>
          <cell r="AT262">
            <v>3858.3096999999998</v>
          </cell>
          <cell r="AU262">
            <v>3858.3096999999998</v>
          </cell>
          <cell r="AV262">
            <v>3858.3096999999998</v>
          </cell>
          <cell r="AW262">
            <v>3858.3096999999998</v>
          </cell>
          <cell r="AX262">
            <v>3858.3096999999998</v>
          </cell>
          <cell r="AY262">
            <v>3858.3096999999998</v>
          </cell>
          <cell r="AZ262">
            <v>3858.3096999999998</v>
          </cell>
          <cell r="BA262">
            <v>3909.1489000000001</v>
          </cell>
          <cell r="BB262">
            <v>3909.1489000000001</v>
          </cell>
          <cell r="BC262">
            <v>3909.1489000000001</v>
          </cell>
          <cell r="BD262">
            <v>3909.1489000000001</v>
          </cell>
          <cell r="BE262">
            <v>3909.1489000000001</v>
          </cell>
          <cell r="BF262">
            <v>3909.1489000000001</v>
          </cell>
          <cell r="BG262">
            <v>3909.1489000000001</v>
          </cell>
          <cell r="BH262">
            <v>3909.1489000000001</v>
          </cell>
          <cell r="BI262">
            <v>3909.1489000000001</v>
          </cell>
          <cell r="BJ262">
            <v>3909.1489000000001</v>
          </cell>
          <cell r="BK262">
            <v>3909.1489000000001</v>
          </cell>
          <cell r="BL262">
            <v>3909.1489000000001</v>
          </cell>
          <cell r="BM262">
            <v>3909.1489000000001</v>
          </cell>
          <cell r="BN262">
            <v>3909.1489000000001</v>
          </cell>
          <cell r="BO262">
            <v>3909.1489000000001</v>
          </cell>
          <cell r="BP262">
            <v>3909.1489000000001</v>
          </cell>
          <cell r="BQ262">
            <v>3909.1489000000001</v>
          </cell>
          <cell r="BR262">
            <v>3909.1489000000001</v>
          </cell>
          <cell r="BS262">
            <v>3909.1489000000001</v>
          </cell>
          <cell r="BT262">
            <v>3909.1489000000001</v>
          </cell>
          <cell r="BU262">
            <v>3909.1489000000001</v>
          </cell>
          <cell r="BV262">
            <v>3909.1489000000001</v>
          </cell>
          <cell r="BW262">
            <v>3914.9974999999999</v>
          </cell>
          <cell r="BX262">
            <v>3914.9974999999999</v>
          </cell>
          <cell r="BY262">
            <v>3914.9974999999999</v>
          </cell>
          <cell r="BZ262">
            <v>3884.2449999999999</v>
          </cell>
          <cell r="CA262">
            <v>3884.2449999999999</v>
          </cell>
          <cell r="CB262">
            <v>3884.2449999999999</v>
          </cell>
          <cell r="CC262">
            <v>3825.4047999999998</v>
          </cell>
          <cell r="CD262">
            <v>3825.4047999999998</v>
          </cell>
          <cell r="CE262">
            <v>3825.4047999999998</v>
          </cell>
          <cell r="CF262">
            <v>3825.4047999999998</v>
          </cell>
          <cell r="CG262">
            <v>3825.4047999999998</v>
          </cell>
          <cell r="CH262">
            <v>3825.4047999999998</v>
          </cell>
          <cell r="CI262">
            <v>3825.4047999999998</v>
          </cell>
          <cell r="CJ262">
            <v>3825.4047999999998</v>
          </cell>
          <cell r="CK262">
            <v>3825.4047999999998</v>
          </cell>
          <cell r="CL262">
            <v>3825.4047999999998</v>
          </cell>
          <cell r="CM262">
            <v>3825.4047999999998</v>
          </cell>
          <cell r="CN262">
            <v>3825.4047999999998</v>
          </cell>
          <cell r="CO262">
            <v>3825.4047999999998</v>
          </cell>
          <cell r="CP262">
            <v>3825.4047999999998</v>
          </cell>
          <cell r="CQ262">
            <v>3825.4047999999998</v>
          </cell>
          <cell r="CR262">
            <v>3825.4047999999998</v>
          </cell>
          <cell r="CS262">
            <v>3825.4047999999998</v>
          </cell>
          <cell r="CT262">
            <v>3825.4047999999998</v>
          </cell>
          <cell r="CU262">
            <v>3825.4047999999998</v>
          </cell>
          <cell r="CV262">
            <v>3825.4047999999998</v>
          </cell>
          <cell r="CW262">
            <v>3825.4047999999998</v>
          </cell>
        </row>
        <row r="264">
          <cell r="K264">
            <v>4424</v>
          </cell>
          <cell r="L264">
            <v>4424</v>
          </cell>
          <cell r="M264">
            <v>4424</v>
          </cell>
          <cell r="N264">
            <v>4424</v>
          </cell>
          <cell r="O264">
            <v>4424</v>
          </cell>
          <cell r="P264">
            <v>4424</v>
          </cell>
          <cell r="Q264">
            <v>4412.5</v>
          </cell>
          <cell r="R264">
            <v>4390</v>
          </cell>
          <cell r="S264">
            <v>4390</v>
          </cell>
          <cell r="T264">
            <v>4390</v>
          </cell>
          <cell r="U264">
            <v>4390</v>
          </cell>
          <cell r="V264">
            <v>4390</v>
          </cell>
          <cell r="W264">
            <v>4885.4059999999999</v>
          </cell>
          <cell r="X264">
            <v>4893.6559999999999</v>
          </cell>
          <cell r="Y264">
            <v>4902.5309999999999</v>
          </cell>
          <cell r="Z264">
            <v>4902.5309999999999</v>
          </cell>
          <cell r="AA264">
            <v>4902.5309999999999</v>
          </cell>
          <cell r="AB264">
            <v>4902.5309999999999</v>
          </cell>
          <cell r="AC264">
            <v>4902.5309999999999</v>
          </cell>
          <cell r="AD264">
            <v>4902.5309999999999</v>
          </cell>
          <cell r="AE264">
            <v>4902.5309999999999</v>
          </cell>
          <cell r="AF264">
            <v>4902.5309999999999</v>
          </cell>
          <cell r="AG264">
            <v>4902.5309999999999</v>
          </cell>
          <cell r="AH264">
            <v>4902.5309999999999</v>
          </cell>
          <cell r="AI264">
            <v>4902.5309999999999</v>
          </cell>
          <cell r="AJ264">
            <v>4902.5309999999999</v>
          </cell>
          <cell r="AK264">
            <v>4902.5309999999999</v>
          </cell>
          <cell r="AL264">
            <v>4902.5309999999999</v>
          </cell>
          <cell r="AM264">
            <v>4902.5309999999999</v>
          </cell>
          <cell r="AN264">
            <v>4902.5309999999999</v>
          </cell>
          <cell r="AO264">
            <v>4902.5309999999999</v>
          </cell>
          <cell r="AP264">
            <v>4902.5309999999999</v>
          </cell>
          <cell r="AQ264">
            <v>4902.5309999999999</v>
          </cell>
          <cell r="AR264">
            <v>4902.5309999999999</v>
          </cell>
          <cell r="AS264">
            <v>4902.5309999999999</v>
          </cell>
          <cell r="AT264">
            <v>4902.5309999999999</v>
          </cell>
          <cell r="AU264">
            <v>4902.5309999999999</v>
          </cell>
          <cell r="AV264">
            <v>4902.5309999999999</v>
          </cell>
          <cell r="AW264">
            <v>4902.5309999999999</v>
          </cell>
          <cell r="AX264">
            <v>4902.5309999999999</v>
          </cell>
          <cell r="AY264">
            <v>4902.5309999999999</v>
          </cell>
          <cell r="AZ264">
            <v>4334.2903999999999</v>
          </cell>
          <cell r="BA264">
            <v>4334.2903999999999</v>
          </cell>
          <cell r="BB264">
            <v>4334.2903999999999</v>
          </cell>
          <cell r="BC264">
            <v>4334.2903999999999</v>
          </cell>
          <cell r="BD264">
            <v>4334.2903999999999</v>
          </cell>
          <cell r="BE264">
            <v>4334.2903999999999</v>
          </cell>
          <cell r="BF264">
            <v>4334.2903999999999</v>
          </cell>
          <cell r="BG264">
            <v>4334.2903999999999</v>
          </cell>
          <cell r="BH264">
            <v>4334.2903999999999</v>
          </cell>
          <cell r="BI264">
            <v>4334.2903999999999</v>
          </cell>
          <cell r="BJ264">
            <v>4334.2903999999999</v>
          </cell>
          <cell r="BK264">
            <v>4334.2903999999999</v>
          </cell>
          <cell r="BL264">
            <v>4334.2903999999999</v>
          </cell>
          <cell r="BM264">
            <v>4334.2903999999999</v>
          </cell>
          <cell r="BN264">
            <v>4334.2903999999999</v>
          </cell>
          <cell r="BO264">
            <v>4334.2903999999999</v>
          </cell>
          <cell r="BP264">
            <v>4334.2903999999999</v>
          </cell>
          <cell r="BQ264">
            <v>4334.2903999999999</v>
          </cell>
          <cell r="BR264">
            <v>4334.2903999999999</v>
          </cell>
          <cell r="BS264">
            <v>4334.2903999999999</v>
          </cell>
          <cell r="BT264">
            <v>4334.2903999999999</v>
          </cell>
          <cell r="BU264">
            <v>4334.2903999999999</v>
          </cell>
          <cell r="BV264">
            <v>4334.2903999999999</v>
          </cell>
          <cell r="BW264">
            <v>4334.2903999999999</v>
          </cell>
          <cell r="BX264">
            <v>4334.2903999999999</v>
          </cell>
          <cell r="BY264">
            <v>4334.2903999999999</v>
          </cell>
          <cell r="BZ264">
            <v>4334.2903999999999</v>
          </cell>
          <cell r="CA264">
            <v>4334.2903999999999</v>
          </cell>
          <cell r="CB264">
            <v>4334.2903999999999</v>
          </cell>
          <cell r="CC264">
            <v>4334.2903999999999</v>
          </cell>
          <cell r="CD264">
            <v>4334.2903999999999</v>
          </cell>
          <cell r="CE264">
            <v>4334.2903999999999</v>
          </cell>
          <cell r="CF264">
            <v>4334.2903999999999</v>
          </cell>
          <cell r="CG264">
            <v>4334.2903999999999</v>
          </cell>
          <cell r="CH264">
            <v>4334.2903999999999</v>
          </cell>
          <cell r="CI264">
            <v>4334.2903999999999</v>
          </cell>
          <cell r="CJ264">
            <v>4334.2903999999999</v>
          </cell>
          <cell r="CK264">
            <v>4334.2903999999999</v>
          </cell>
          <cell r="CL264">
            <v>4334.2903999999999</v>
          </cell>
          <cell r="CM264">
            <v>4334.2903999999999</v>
          </cell>
          <cell r="CN264">
            <v>4334.2903999999999</v>
          </cell>
          <cell r="CO264">
            <v>4334.2903999999999</v>
          </cell>
          <cell r="CP264">
            <v>4334.2903999999999</v>
          </cell>
          <cell r="CQ264">
            <v>4334.2903999999999</v>
          </cell>
          <cell r="CR264">
            <v>4334.2903999999999</v>
          </cell>
          <cell r="CS264">
            <v>4334.2903999999999</v>
          </cell>
          <cell r="CT264">
            <v>4334.2903999999999</v>
          </cell>
          <cell r="CU264">
            <v>4334.2903999999999</v>
          </cell>
          <cell r="CV264">
            <v>4334.2903999999999</v>
          </cell>
          <cell r="CW264">
            <v>4334.2903999999999</v>
          </cell>
        </row>
        <row r="266">
          <cell r="K266">
            <v>2734.7465999999999</v>
          </cell>
          <cell r="L266">
            <v>2734.7465999999999</v>
          </cell>
          <cell r="M266">
            <v>2734.7465999999999</v>
          </cell>
          <cell r="N266">
            <v>2734.7465999999999</v>
          </cell>
          <cell r="O266">
            <v>2734.7465999999999</v>
          </cell>
          <cell r="P266">
            <v>2734.7465999999999</v>
          </cell>
          <cell r="Q266">
            <v>2734.7465999999999</v>
          </cell>
          <cell r="R266">
            <v>2734.7465999999999</v>
          </cell>
          <cell r="S266">
            <v>2734.7465999999999</v>
          </cell>
          <cell r="T266">
            <v>2734.7465999999999</v>
          </cell>
          <cell r="U266">
            <v>2734.7465999999999</v>
          </cell>
          <cell r="V266">
            <v>2734.7465999999999</v>
          </cell>
          <cell r="W266">
            <v>2734.7465999999999</v>
          </cell>
          <cell r="X266">
            <v>2754.8204000000001</v>
          </cell>
          <cell r="Y266">
            <v>2754.8204000000001</v>
          </cell>
          <cell r="Z266">
            <v>2754.8204000000001</v>
          </cell>
          <cell r="AA266">
            <v>2754.8204000000001</v>
          </cell>
          <cell r="AB266">
            <v>2754.8204000000001</v>
          </cell>
          <cell r="AC266">
            <v>2754.8204000000001</v>
          </cell>
          <cell r="AD266">
            <v>2754.8204000000001</v>
          </cell>
          <cell r="AE266">
            <v>2754.8204000000001</v>
          </cell>
          <cell r="AF266">
            <v>2754.8204000000001</v>
          </cell>
          <cell r="AG266">
            <v>2754.8204000000001</v>
          </cell>
          <cell r="AH266">
            <v>2754.8204000000001</v>
          </cell>
          <cell r="AI266">
            <v>2754.8204000000001</v>
          </cell>
          <cell r="AJ266">
            <v>2754.8204000000001</v>
          </cell>
          <cell r="AK266">
            <v>2754.8204000000001</v>
          </cell>
          <cell r="AL266">
            <v>2773.875</v>
          </cell>
          <cell r="AM266">
            <v>2773.875</v>
          </cell>
          <cell r="AN266">
            <v>2773.875</v>
          </cell>
          <cell r="AO266">
            <v>2773.875</v>
          </cell>
          <cell r="AP266">
            <v>2773.875</v>
          </cell>
          <cell r="AQ266">
            <v>2773.875</v>
          </cell>
          <cell r="AR266">
            <v>2773.875</v>
          </cell>
          <cell r="AS266">
            <v>2773.875</v>
          </cell>
          <cell r="AT266">
            <v>2773.875</v>
          </cell>
          <cell r="AU266">
            <v>2773.875</v>
          </cell>
          <cell r="AV266">
            <v>2773.875</v>
          </cell>
          <cell r="AW266">
            <v>2773.875</v>
          </cell>
          <cell r="AX266">
            <v>2773.875</v>
          </cell>
          <cell r="AY266">
            <v>2773.875</v>
          </cell>
          <cell r="AZ266">
            <v>2773.875</v>
          </cell>
          <cell r="BA266">
            <v>2773.875</v>
          </cell>
          <cell r="BB266">
            <v>2773.875</v>
          </cell>
          <cell r="BC266">
            <v>2773.875</v>
          </cell>
          <cell r="BD266">
            <v>2773.875</v>
          </cell>
          <cell r="BE266">
            <v>2773.875</v>
          </cell>
          <cell r="BF266">
            <v>2773.875</v>
          </cell>
          <cell r="BG266">
            <v>2773.875</v>
          </cell>
          <cell r="BH266">
            <v>2773.875</v>
          </cell>
          <cell r="BI266">
            <v>2729.5</v>
          </cell>
          <cell r="BJ266">
            <v>2729.5</v>
          </cell>
          <cell r="BK266">
            <v>2729.5</v>
          </cell>
          <cell r="BL266">
            <v>2729.5</v>
          </cell>
          <cell r="BM266">
            <v>2729.5</v>
          </cell>
          <cell r="BN266">
            <v>2729.5</v>
          </cell>
          <cell r="BO266">
            <v>2729.5</v>
          </cell>
          <cell r="BP266">
            <v>2729.5</v>
          </cell>
          <cell r="BQ266">
            <v>2729.5</v>
          </cell>
          <cell r="BR266">
            <v>2729.5</v>
          </cell>
          <cell r="BS266">
            <v>2729.5</v>
          </cell>
          <cell r="BT266">
            <v>2729.5</v>
          </cell>
          <cell r="BU266">
            <v>2729.5</v>
          </cell>
          <cell r="BV266">
            <v>2719.25</v>
          </cell>
          <cell r="BW266">
            <v>2719.25</v>
          </cell>
          <cell r="BX266">
            <v>2719.25</v>
          </cell>
          <cell r="BY266">
            <v>2719.25</v>
          </cell>
          <cell r="BZ266">
            <v>2719.25</v>
          </cell>
          <cell r="CA266">
            <v>2719.25</v>
          </cell>
          <cell r="CB266">
            <v>2719.25</v>
          </cell>
          <cell r="CC266">
            <v>2719.25</v>
          </cell>
          <cell r="CD266">
            <v>2719.25</v>
          </cell>
          <cell r="CE266">
            <v>2719.25</v>
          </cell>
          <cell r="CF266">
            <v>2719.25</v>
          </cell>
          <cell r="CG266">
            <v>2719.25</v>
          </cell>
          <cell r="CH266">
            <v>2719.25</v>
          </cell>
          <cell r="CI266">
            <v>2719.25</v>
          </cell>
          <cell r="CJ266">
            <v>2719.25</v>
          </cell>
          <cell r="CK266">
            <v>2719.25</v>
          </cell>
          <cell r="CL266">
            <v>2719.25</v>
          </cell>
          <cell r="CM266">
            <v>2719.25</v>
          </cell>
          <cell r="CN266">
            <v>2719.25</v>
          </cell>
          <cell r="CO266">
            <v>2719.25</v>
          </cell>
          <cell r="CP266">
            <v>2719.25</v>
          </cell>
          <cell r="CQ266">
            <v>2719.25</v>
          </cell>
          <cell r="CR266">
            <v>2719.25</v>
          </cell>
          <cell r="CS266">
            <v>2719.25</v>
          </cell>
          <cell r="CT266">
            <v>2719.25</v>
          </cell>
          <cell r="CU266">
            <v>2719.25</v>
          </cell>
          <cell r="CV266">
            <v>2719.25</v>
          </cell>
          <cell r="CW266">
            <v>2786.3645999999999</v>
          </cell>
        </row>
        <row r="267">
          <cell r="K267">
            <v>2731.3443600000001</v>
          </cell>
          <cell r="L267">
            <v>2731.3443600000001</v>
          </cell>
          <cell r="M267">
            <v>2731.3443600000001</v>
          </cell>
          <cell r="N267">
            <v>2731.3443600000001</v>
          </cell>
          <cell r="O267">
            <v>2655.4380000000001</v>
          </cell>
          <cell r="P267">
            <v>2619.9454999999998</v>
          </cell>
          <cell r="Q267">
            <v>2619.9454999999998</v>
          </cell>
          <cell r="R267">
            <v>2619.9454999999998</v>
          </cell>
          <cell r="S267">
            <v>2619.9454999999998</v>
          </cell>
          <cell r="T267">
            <v>2619.9454999999998</v>
          </cell>
          <cell r="U267">
            <v>2619.9454999999998</v>
          </cell>
          <cell r="V267">
            <v>2651.8674000000001</v>
          </cell>
          <cell r="W267">
            <v>2651.8674000000001</v>
          </cell>
          <cell r="X267">
            <v>2651.8674000000001</v>
          </cell>
          <cell r="Y267">
            <v>2651.8674000000001</v>
          </cell>
          <cell r="Z267">
            <v>2651.8674000000001</v>
          </cell>
          <cell r="AA267">
            <v>2651.8674000000001</v>
          </cell>
          <cell r="AB267">
            <v>2651.8674000000001</v>
          </cell>
          <cell r="AC267">
            <v>2651.8674000000001</v>
          </cell>
          <cell r="AD267">
            <v>2651.8674000000001</v>
          </cell>
          <cell r="AE267">
            <v>2651.8674000000001</v>
          </cell>
          <cell r="AF267">
            <v>2651.8674000000001</v>
          </cell>
          <cell r="AG267">
            <v>2651.8674000000001</v>
          </cell>
          <cell r="AH267">
            <v>2651.8674000000001</v>
          </cell>
          <cell r="AI267">
            <v>2651.8674000000001</v>
          </cell>
          <cell r="AJ267">
            <v>2651.8674000000001</v>
          </cell>
          <cell r="AK267">
            <v>2651.8674000000001</v>
          </cell>
          <cell r="AL267">
            <v>2651.8674000000001</v>
          </cell>
          <cell r="AM267">
            <v>2659.7619</v>
          </cell>
          <cell r="AN267">
            <v>2659.7619</v>
          </cell>
          <cell r="AO267">
            <v>2659.7619</v>
          </cell>
          <cell r="AP267">
            <v>2659.7619</v>
          </cell>
          <cell r="AQ267">
            <v>2629.8996000000002</v>
          </cell>
          <cell r="AR267">
            <v>2629.8996000000002</v>
          </cell>
          <cell r="AS267">
            <v>2629.8996000000002</v>
          </cell>
          <cell r="AT267">
            <v>2629.8996000000002</v>
          </cell>
          <cell r="AU267">
            <v>2629.8996000000002</v>
          </cell>
          <cell r="AV267">
            <v>2629.8996000000002</v>
          </cell>
          <cell r="AW267">
            <v>2629.8996000000002</v>
          </cell>
          <cell r="AX267">
            <v>2629.8996000000002</v>
          </cell>
          <cell r="AY267">
            <v>2629.8996000000002</v>
          </cell>
          <cell r="AZ267">
            <v>2639.1714999999999</v>
          </cell>
          <cell r="BA267">
            <v>2639.2269999999999</v>
          </cell>
          <cell r="BB267">
            <v>2639.2269999999999</v>
          </cell>
          <cell r="BC267">
            <v>2639.2269999999999</v>
          </cell>
          <cell r="BD267">
            <v>2639.2269999999999</v>
          </cell>
          <cell r="BE267">
            <v>2639.2269999999999</v>
          </cell>
          <cell r="BF267">
            <v>2639.2269999999999</v>
          </cell>
          <cell r="BG267">
            <v>2639.2269999999999</v>
          </cell>
          <cell r="BH267">
            <v>2639.2269999999999</v>
          </cell>
          <cell r="BI267">
            <v>2639.2269999999999</v>
          </cell>
          <cell r="BJ267">
            <v>2639.2269999999999</v>
          </cell>
          <cell r="BK267">
            <v>2639.2269999999999</v>
          </cell>
          <cell r="BL267">
            <v>2639.2269999999999</v>
          </cell>
          <cell r="BM267">
            <v>2639.2269999999999</v>
          </cell>
          <cell r="BN267">
            <v>2639.2269999999999</v>
          </cell>
          <cell r="BO267">
            <v>2639.2269999999999</v>
          </cell>
          <cell r="BP267">
            <v>2639.2269999999999</v>
          </cell>
          <cell r="BQ267">
            <v>2639.2269999999999</v>
          </cell>
          <cell r="BR267">
            <v>2639.2269999999999</v>
          </cell>
          <cell r="BS267">
            <v>2639.2269999999999</v>
          </cell>
          <cell r="BT267">
            <v>2639.2269999999999</v>
          </cell>
          <cell r="BU267">
            <v>2639.1714999999999</v>
          </cell>
          <cell r="BV267">
            <v>2639.1714999999999</v>
          </cell>
          <cell r="BW267">
            <v>2639.1714999999999</v>
          </cell>
          <cell r="BX267">
            <v>2639.1714999999999</v>
          </cell>
          <cell r="BY267">
            <v>2639.1714999999999</v>
          </cell>
          <cell r="BZ267">
            <v>2673.1149</v>
          </cell>
          <cell r="CA267">
            <v>2673.1149</v>
          </cell>
          <cell r="CB267">
            <v>2673.1149</v>
          </cell>
          <cell r="CC267">
            <v>2673.1149</v>
          </cell>
          <cell r="CD267">
            <v>2673.1149</v>
          </cell>
          <cell r="CE267">
            <v>2673.1149</v>
          </cell>
          <cell r="CF267">
            <v>2673.1149</v>
          </cell>
          <cell r="CG267">
            <v>2673.1149</v>
          </cell>
          <cell r="CH267">
            <v>2673.1149</v>
          </cell>
          <cell r="CI267">
            <v>2673.1149</v>
          </cell>
          <cell r="CJ267">
            <v>2673.1149</v>
          </cell>
          <cell r="CK267">
            <v>2673.1149</v>
          </cell>
          <cell r="CL267">
            <v>2673.1149</v>
          </cell>
          <cell r="CM267">
            <v>2673.1149</v>
          </cell>
          <cell r="CN267">
            <v>2673.1149</v>
          </cell>
          <cell r="CO267">
            <v>2673.1149</v>
          </cell>
          <cell r="CP267">
            <v>2673.1149</v>
          </cell>
          <cell r="CQ267">
            <v>2674.2280000000001</v>
          </cell>
          <cell r="CR267">
            <v>2674.2280000000001</v>
          </cell>
          <cell r="CS267">
            <v>2674.2280000000001</v>
          </cell>
          <cell r="CT267">
            <v>2674.2280000000001</v>
          </cell>
          <cell r="CU267">
            <v>2674.2280000000001</v>
          </cell>
          <cell r="CV267">
            <v>2675.6754000000001</v>
          </cell>
          <cell r="CW267">
            <v>2675.6754000000001</v>
          </cell>
        </row>
        <row r="268">
          <cell r="K268">
            <v>603.25</v>
          </cell>
          <cell r="L268">
            <v>603.25</v>
          </cell>
          <cell r="M268">
            <v>603.25</v>
          </cell>
          <cell r="N268">
            <v>603.25</v>
          </cell>
          <cell r="O268">
            <v>603.25</v>
          </cell>
          <cell r="P268">
            <v>603.25</v>
          </cell>
          <cell r="Q268">
            <v>603.25</v>
          </cell>
          <cell r="R268">
            <v>603.25</v>
          </cell>
          <cell r="S268">
            <v>603.25</v>
          </cell>
          <cell r="T268">
            <v>603.25</v>
          </cell>
          <cell r="U268">
            <v>603.25</v>
          </cell>
          <cell r="V268">
            <v>603.25</v>
          </cell>
          <cell r="W268">
            <v>603.25</v>
          </cell>
          <cell r="X268">
            <v>603.25</v>
          </cell>
          <cell r="Y268">
            <v>603.25</v>
          </cell>
          <cell r="Z268">
            <v>603.25</v>
          </cell>
          <cell r="AA268">
            <v>603.25</v>
          </cell>
          <cell r="AB268">
            <v>603.25</v>
          </cell>
          <cell r="AC268">
            <v>603.25</v>
          </cell>
          <cell r="AD268">
            <v>603.25</v>
          </cell>
          <cell r="AE268">
            <v>603.25</v>
          </cell>
          <cell r="AF268">
            <v>603.25</v>
          </cell>
          <cell r="AG268">
            <v>603.25</v>
          </cell>
          <cell r="AH268">
            <v>603.25</v>
          </cell>
          <cell r="AI268">
            <v>603.25</v>
          </cell>
          <cell r="AJ268">
            <v>603.25</v>
          </cell>
          <cell r="AK268">
            <v>603.25</v>
          </cell>
          <cell r="AL268">
            <v>603.25</v>
          </cell>
          <cell r="AM268">
            <v>603.25</v>
          </cell>
          <cell r="AN268">
            <v>603.25</v>
          </cell>
          <cell r="AO268">
            <v>603.25</v>
          </cell>
          <cell r="AP268">
            <v>603.25</v>
          </cell>
          <cell r="AQ268">
            <v>603.25</v>
          </cell>
          <cell r="AR268">
            <v>603.25</v>
          </cell>
          <cell r="AS268">
            <v>603.25</v>
          </cell>
          <cell r="AT268">
            <v>603.25</v>
          </cell>
          <cell r="AU268">
            <v>603.25</v>
          </cell>
          <cell r="AV268">
            <v>603.25</v>
          </cell>
          <cell r="AW268">
            <v>603.25</v>
          </cell>
          <cell r="AX268">
            <v>603.25</v>
          </cell>
          <cell r="AY268">
            <v>603.25</v>
          </cell>
          <cell r="AZ268">
            <v>603.25</v>
          </cell>
          <cell r="BA268">
            <v>603.25</v>
          </cell>
          <cell r="BB268">
            <v>603.25</v>
          </cell>
          <cell r="BC268">
            <v>603.25</v>
          </cell>
          <cell r="BD268">
            <v>603.25</v>
          </cell>
          <cell r="BE268">
            <v>603.25</v>
          </cell>
          <cell r="BF268">
            <v>603.25</v>
          </cell>
          <cell r="BG268">
            <v>603.25</v>
          </cell>
          <cell r="BH268">
            <v>603.25</v>
          </cell>
          <cell r="BI268">
            <v>603.25</v>
          </cell>
          <cell r="BJ268">
            <v>603.25</v>
          </cell>
          <cell r="BK268">
            <v>603.25</v>
          </cell>
          <cell r="BL268">
            <v>603.25</v>
          </cell>
          <cell r="BM268">
            <v>603.25</v>
          </cell>
          <cell r="BN268">
            <v>603.25</v>
          </cell>
          <cell r="BO268">
            <v>603.25</v>
          </cell>
          <cell r="BP268">
            <v>603.25</v>
          </cell>
          <cell r="BQ268">
            <v>603.25</v>
          </cell>
          <cell r="BR268">
            <v>603.25</v>
          </cell>
          <cell r="BS268">
            <v>603.25</v>
          </cell>
          <cell r="BT268">
            <v>603.25</v>
          </cell>
          <cell r="BU268">
            <v>603.25</v>
          </cell>
          <cell r="BV268">
            <v>603.25</v>
          </cell>
          <cell r="BW268">
            <v>603.25</v>
          </cell>
          <cell r="BX268">
            <v>603.25</v>
          </cell>
          <cell r="BY268">
            <v>603.25</v>
          </cell>
          <cell r="BZ268">
            <v>603.25</v>
          </cell>
          <cell r="CA268">
            <v>603.25</v>
          </cell>
          <cell r="CB268">
            <v>603.25</v>
          </cell>
          <cell r="CC268">
            <v>603.25</v>
          </cell>
          <cell r="CD268">
            <v>603.25</v>
          </cell>
          <cell r="CE268">
            <v>603.25</v>
          </cell>
          <cell r="CF268">
            <v>603.25</v>
          </cell>
          <cell r="CG268">
            <v>603.25</v>
          </cell>
          <cell r="CH268">
            <v>603.25</v>
          </cell>
          <cell r="CI268">
            <v>603.25</v>
          </cell>
          <cell r="CJ268">
            <v>603.25</v>
          </cell>
          <cell r="CK268">
            <v>603.25</v>
          </cell>
          <cell r="CL268">
            <v>603.25</v>
          </cell>
          <cell r="CM268">
            <v>603.25</v>
          </cell>
          <cell r="CN268">
            <v>603.25</v>
          </cell>
          <cell r="CO268">
            <v>603.25</v>
          </cell>
          <cell r="CP268">
            <v>596.93550000000005</v>
          </cell>
          <cell r="CQ268">
            <v>596.93550000000005</v>
          </cell>
          <cell r="CR268">
            <v>596.93550000000005</v>
          </cell>
          <cell r="CS268">
            <v>596.93550000000005</v>
          </cell>
          <cell r="CT268">
            <v>596.93550000000005</v>
          </cell>
          <cell r="CU268">
            <v>596.93550000000005</v>
          </cell>
          <cell r="CV268">
            <v>596.93550000000005</v>
          </cell>
          <cell r="CW268">
            <v>596.93550000000005</v>
          </cell>
        </row>
        <row r="270">
          <cell r="K270">
            <v>85121.5</v>
          </cell>
          <cell r="L270">
            <v>85121.5</v>
          </cell>
          <cell r="M270">
            <v>85121.5</v>
          </cell>
          <cell r="N270">
            <v>85121.5</v>
          </cell>
          <cell r="O270">
            <v>85121.5</v>
          </cell>
          <cell r="P270">
            <v>85121.5</v>
          </cell>
          <cell r="Q270">
            <v>85121.5</v>
          </cell>
          <cell r="R270">
            <v>85121.5</v>
          </cell>
          <cell r="S270">
            <v>85121.5</v>
          </cell>
          <cell r="T270">
            <v>85121.5</v>
          </cell>
          <cell r="U270">
            <v>85121.5</v>
          </cell>
          <cell r="V270">
            <v>85121.5</v>
          </cell>
          <cell r="W270">
            <v>85121.5</v>
          </cell>
          <cell r="X270">
            <v>85121.5</v>
          </cell>
          <cell r="Y270">
            <v>85121.5</v>
          </cell>
          <cell r="Z270">
            <v>85121.5</v>
          </cell>
          <cell r="AA270">
            <v>85121.5</v>
          </cell>
          <cell r="AB270">
            <v>85121.5</v>
          </cell>
          <cell r="AC270">
            <v>85121.5</v>
          </cell>
          <cell r="AD270">
            <v>85121.5</v>
          </cell>
          <cell r="AE270">
            <v>85121.5</v>
          </cell>
          <cell r="AF270">
            <v>85121.5</v>
          </cell>
          <cell r="AG270">
            <v>85121.5</v>
          </cell>
          <cell r="AH270">
            <v>85121.5</v>
          </cell>
          <cell r="AI270">
            <v>85121.5</v>
          </cell>
          <cell r="AJ270">
            <v>85121.5</v>
          </cell>
          <cell r="AK270">
            <v>85121.5</v>
          </cell>
          <cell r="AL270">
            <v>85121.5</v>
          </cell>
          <cell r="AM270">
            <v>85121.5</v>
          </cell>
          <cell r="AN270">
            <v>85121.5</v>
          </cell>
          <cell r="AO270">
            <v>85121.5</v>
          </cell>
          <cell r="AP270">
            <v>85121.5</v>
          </cell>
          <cell r="AQ270">
            <v>85121.5</v>
          </cell>
          <cell r="AR270">
            <v>85121.5</v>
          </cell>
          <cell r="AS270">
            <v>85121.5</v>
          </cell>
          <cell r="AT270">
            <v>85121.5</v>
          </cell>
          <cell r="AU270">
            <v>85121.5</v>
          </cell>
          <cell r="AV270">
            <v>85121.5</v>
          </cell>
          <cell r="AW270">
            <v>85121.5</v>
          </cell>
          <cell r="AX270">
            <v>85121.5</v>
          </cell>
          <cell r="AY270">
            <v>85121.5</v>
          </cell>
          <cell r="AZ270">
            <v>85121.5</v>
          </cell>
          <cell r="BA270">
            <v>85121.5</v>
          </cell>
          <cell r="BB270">
            <v>85121.5</v>
          </cell>
          <cell r="BC270">
            <v>85121.5</v>
          </cell>
          <cell r="BD270">
            <v>85121.5</v>
          </cell>
          <cell r="BE270">
            <v>85121.5</v>
          </cell>
          <cell r="BF270">
            <v>85121.5</v>
          </cell>
          <cell r="BG270">
            <v>85121.5</v>
          </cell>
          <cell r="BH270">
            <v>85121.5</v>
          </cell>
          <cell r="BI270">
            <v>85121.5</v>
          </cell>
          <cell r="BJ270">
            <v>85121.5</v>
          </cell>
          <cell r="BK270">
            <v>85121.5</v>
          </cell>
          <cell r="BL270">
            <v>85121.5</v>
          </cell>
          <cell r="BM270">
            <v>85121.5</v>
          </cell>
          <cell r="BN270">
            <v>85121.5</v>
          </cell>
          <cell r="BO270">
            <v>85121.5</v>
          </cell>
          <cell r="BP270">
            <v>85121.5</v>
          </cell>
          <cell r="BQ270">
            <v>85121.5</v>
          </cell>
          <cell r="BR270">
            <v>59276</v>
          </cell>
          <cell r="BS270">
            <v>59276</v>
          </cell>
          <cell r="BT270">
            <v>59276</v>
          </cell>
          <cell r="BU270">
            <v>59276</v>
          </cell>
        </row>
        <row r="271">
          <cell r="K271">
            <v>3948.125</v>
          </cell>
          <cell r="L271">
            <v>3948.125</v>
          </cell>
          <cell r="M271">
            <v>3948.125</v>
          </cell>
          <cell r="N271">
            <v>3948.125</v>
          </cell>
          <cell r="O271">
            <v>3948.125</v>
          </cell>
          <cell r="P271">
            <v>3948.125</v>
          </cell>
          <cell r="Q271">
            <v>3948.125</v>
          </cell>
          <cell r="R271">
            <v>3948.125</v>
          </cell>
          <cell r="S271">
            <v>3948.125</v>
          </cell>
          <cell r="T271">
            <v>3948.125</v>
          </cell>
          <cell r="U271">
            <v>3948.125</v>
          </cell>
          <cell r="V271">
            <v>3948.125</v>
          </cell>
          <cell r="W271">
            <v>3948.125</v>
          </cell>
          <cell r="X271">
            <v>3948.125</v>
          </cell>
          <cell r="Y271">
            <v>3948.125</v>
          </cell>
          <cell r="Z271">
            <v>3948.125</v>
          </cell>
          <cell r="AA271">
            <v>3948.125</v>
          </cell>
          <cell r="AB271">
            <v>3948.125</v>
          </cell>
          <cell r="AC271">
            <v>3948.125</v>
          </cell>
          <cell r="AD271">
            <v>3948.125</v>
          </cell>
          <cell r="AE271">
            <v>3948.125</v>
          </cell>
          <cell r="AF271">
            <v>3948.125</v>
          </cell>
          <cell r="AG271">
            <v>3948.125</v>
          </cell>
          <cell r="AH271">
            <v>3948.125</v>
          </cell>
          <cell r="AI271">
            <v>3948.125</v>
          </cell>
          <cell r="AJ271">
            <v>3948.125</v>
          </cell>
          <cell r="AK271">
            <v>3948.125</v>
          </cell>
          <cell r="AL271">
            <v>3948.125</v>
          </cell>
          <cell r="AM271">
            <v>3948.125</v>
          </cell>
          <cell r="AN271">
            <v>3948.125</v>
          </cell>
          <cell r="AO271">
            <v>3948.125</v>
          </cell>
          <cell r="AP271">
            <v>3948.125</v>
          </cell>
          <cell r="AQ271">
            <v>3948.125</v>
          </cell>
          <cell r="AR271">
            <v>3948.125</v>
          </cell>
          <cell r="AS271">
            <v>3948.125</v>
          </cell>
          <cell r="AT271">
            <v>3948.125</v>
          </cell>
          <cell r="AU271">
            <v>3948.125</v>
          </cell>
          <cell r="AV271">
            <v>3948.125</v>
          </cell>
          <cell r="AW271">
            <v>3948.125</v>
          </cell>
          <cell r="AX271">
            <v>3948.125</v>
          </cell>
          <cell r="AY271">
            <v>3948.125</v>
          </cell>
          <cell r="AZ271">
            <v>3948.125</v>
          </cell>
          <cell r="BA271">
            <v>3948.125</v>
          </cell>
          <cell r="BB271">
            <v>3948.125</v>
          </cell>
          <cell r="BC271">
            <v>3948.125</v>
          </cell>
          <cell r="BD271">
            <v>3948.125</v>
          </cell>
          <cell r="BE271">
            <v>3948.125</v>
          </cell>
          <cell r="BF271">
            <v>3948.125</v>
          </cell>
          <cell r="BG271">
            <v>3948.125</v>
          </cell>
          <cell r="BH271">
            <v>3948.125</v>
          </cell>
          <cell r="BI271">
            <v>3948.125</v>
          </cell>
          <cell r="BJ271">
            <v>3948.125</v>
          </cell>
          <cell r="BK271">
            <v>3948.125</v>
          </cell>
          <cell r="BL271">
            <v>3948.125</v>
          </cell>
          <cell r="BM271">
            <v>3948.125</v>
          </cell>
          <cell r="BN271">
            <v>3948.125</v>
          </cell>
          <cell r="BO271">
            <v>3948.125</v>
          </cell>
          <cell r="BP271">
            <v>3948.125</v>
          </cell>
          <cell r="BQ271">
            <v>3948.125</v>
          </cell>
          <cell r="BR271">
            <v>3948.125</v>
          </cell>
          <cell r="BS271">
            <v>3948.125</v>
          </cell>
          <cell r="BT271">
            <v>3948.125</v>
          </cell>
          <cell r="BU271">
            <v>3948.125</v>
          </cell>
          <cell r="BV271">
            <v>3948.125</v>
          </cell>
          <cell r="BW271">
            <v>3948.125</v>
          </cell>
          <cell r="BX271">
            <v>3948.125</v>
          </cell>
          <cell r="BY271">
            <v>3948.125</v>
          </cell>
          <cell r="BZ271">
            <v>3948.125</v>
          </cell>
          <cell r="CA271">
            <v>3948.125</v>
          </cell>
          <cell r="CB271">
            <v>3948.125</v>
          </cell>
          <cell r="CC271">
            <v>3948.125</v>
          </cell>
          <cell r="CD271">
            <v>3948.125</v>
          </cell>
          <cell r="CE271">
            <v>3948.125</v>
          </cell>
          <cell r="CF271">
            <v>3948.125</v>
          </cell>
          <cell r="CG271">
            <v>3948.125</v>
          </cell>
          <cell r="CH271">
            <v>3948.125</v>
          </cell>
          <cell r="CI271">
            <v>3948.125</v>
          </cell>
          <cell r="CJ271">
            <v>3948.125</v>
          </cell>
          <cell r="CK271">
            <v>3948.125</v>
          </cell>
          <cell r="CL271">
            <v>3948.125</v>
          </cell>
          <cell r="CM271">
            <v>3948.125</v>
          </cell>
          <cell r="CN271">
            <v>3948.125</v>
          </cell>
          <cell r="CO271">
            <v>3948.125</v>
          </cell>
          <cell r="CP271">
            <v>3948.125</v>
          </cell>
          <cell r="CQ271">
            <v>3948.125</v>
          </cell>
          <cell r="CR271">
            <v>3939.75</v>
          </cell>
          <cell r="CS271">
            <v>3939.75</v>
          </cell>
          <cell r="CT271">
            <v>3939.75</v>
          </cell>
          <cell r="CU271">
            <v>3939.75</v>
          </cell>
          <cell r="CV271">
            <v>3939.75</v>
          </cell>
          <cell r="CW271">
            <v>3939.75</v>
          </cell>
        </row>
        <row r="272">
          <cell r="K272">
            <v>-33.75</v>
          </cell>
          <cell r="L272">
            <v>-33.75</v>
          </cell>
          <cell r="M272">
            <v>-33.75</v>
          </cell>
          <cell r="N272">
            <v>-33.75</v>
          </cell>
          <cell r="O272">
            <v>-33.75</v>
          </cell>
          <cell r="P272">
            <v>-33.75</v>
          </cell>
          <cell r="Q272">
            <v>-33.75</v>
          </cell>
          <cell r="R272">
            <v>-33.75</v>
          </cell>
          <cell r="S272">
            <v>-33.75</v>
          </cell>
          <cell r="T272">
            <v>-33.75</v>
          </cell>
          <cell r="U272">
            <v>-33.75</v>
          </cell>
          <cell r="V272">
            <v>-33.75</v>
          </cell>
          <cell r="W272">
            <v>-33.75</v>
          </cell>
          <cell r="X272">
            <v>-33.75</v>
          </cell>
          <cell r="Y272">
            <v>-33.75</v>
          </cell>
          <cell r="Z272">
            <v>-33.75</v>
          </cell>
          <cell r="AA272">
            <v>-33.75</v>
          </cell>
          <cell r="AB272">
            <v>-33.75</v>
          </cell>
          <cell r="AC272">
            <v>-33.75</v>
          </cell>
          <cell r="AD272">
            <v>-33.75</v>
          </cell>
          <cell r="AE272">
            <v>-30.311399999999999</v>
          </cell>
          <cell r="AF272">
            <v>-30.311399999999999</v>
          </cell>
          <cell r="AG272">
            <v>-30.311399999999999</v>
          </cell>
          <cell r="AH272">
            <v>-30.311399999999999</v>
          </cell>
          <cell r="AI272">
            <v>-30.311399999999999</v>
          </cell>
          <cell r="AJ272">
            <v>-30.311399999999999</v>
          </cell>
          <cell r="AK272">
            <v>-30.311399999999999</v>
          </cell>
          <cell r="AL272">
            <v>-30.311399999999999</v>
          </cell>
          <cell r="AM272">
            <v>-30.311399999999999</v>
          </cell>
          <cell r="AN272">
            <v>-30.311399999999999</v>
          </cell>
          <cell r="AO272">
            <v>-30.311399999999999</v>
          </cell>
          <cell r="AP272">
            <v>-30.311399999999999</v>
          </cell>
          <cell r="AQ272">
            <v>-30.311399999999999</v>
          </cell>
          <cell r="AR272">
            <v>-30.311399999999999</v>
          </cell>
          <cell r="AS272">
            <v>-30.311399999999999</v>
          </cell>
          <cell r="AT272">
            <v>-30.311399999999999</v>
          </cell>
          <cell r="AU272">
            <v>-30.311399999999999</v>
          </cell>
          <cell r="AV272">
            <v>-30.311399999999999</v>
          </cell>
          <cell r="AW272">
            <v>-30.311399999999999</v>
          </cell>
          <cell r="AX272">
            <v>-30.311399999999999</v>
          </cell>
          <cell r="AY272">
            <v>-30.311399999999999</v>
          </cell>
          <cell r="AZ272">
            <v>-30.311399999999999</v>
          </cell>
          <cell r="BA272">
            <v>-30.311399999999999</v>
          </cell>
          <cell r="BB272">
            <v>-30.311399999999999</v>
          </cell>
          <cell r="BC272">
            <v>-30.311399999999999</v>
          </cell>
          <cell r="BD272">
            <v>-30.311399999999999</v>
          </cell>
          <cell r="BE272">
            <v>-30.311399999999999</v>
          </cell>
          <cell r="BF272">
            <v>-30.311399999999999</v>
          </cell>
          <cell r="BG272">
            <v>-30.311399999999999</v>
          </cell>
          <cell r="BH272">
            <v>-30.311399999999999</v>
          </cell>
          <cell r="BI272">
            <v>-30.311399999999999</v>
          </cell>
          <cell r="BJ272">
            <v>-30.311399999999999</v>
          </cell>
          <cell r="BK272">
            <v>-30.311399999999999</v>
          </cell>
          <cell r="BL272">
            <v>-30.311399999999999</v>
          </cell>
          <cell r="BM272">
            <v>-30.311399999999999</v>
          </cell>
          <cell r="BN272">
            <v>-30.311399999999999</v>
          </cell>
          <cell r="BO272">
            <v>-30.311399999999999</v>
          </cell>
          <cell r="BP272">
            <v>-30.311399999999999</v>
          </cell>
          <cell r="BQ272">
            <v>-30.311399999999999</v>
          </cell>
          <cell r="BR272">
            <v>-30.311399999999999</v>
          </cell>
          <cell r="BS272">
            <v>-30.311399999999999</v>
          </cell>
          <cell r="BT272">
            <v>-30.311399999999999</v>
          </cell>
          <cell r="BU272">
            <v>-30.311399999999999</v>
          </cell>
          <cell r="BV272">
            <v>-30.311399999999999</v>
          </cell>
          <cell r="BW272">
            <v>-30.311399999999999</v>
          </cell>
          <cell r="BX272">
            <v>-30.311399999999999</v>
          </cell>
          <cell r="BY272">
            <v>-30.311399999999999</v>
          </cell>
          <cell r="BZ272">
            <v>-30.311399999999999</v>
          </cell>
          <cell r="CA272">
            <v>-34.25</v>
          </cell>
        </row>
        <row r="273">
          <cell r="K273">
            <v>131</v>
          </cell>
          <cell r="L273">
            <v>131</v>
          </cell>
          <cell r="M273">
            <v>131</v>
          </cell>
          <cell r="N273">
            <v>131</v>
          </cell>
          <cell r="O273">
            <v>131</v>
          </cell>
          <cell r="P273">
            <v>134</v>
          </cell>
          <cell r="Q273">
            <v>134</v>
          </cell>
          <cell r="R273">
            <v>134</v>
          </cell>
          <cell r="S273">
            <v>134</v>
          </cell>
          <cell r="T273">
            <v>134</v>
          </cell>
          <cell r="U273">
            <v>134</v>
          </cell>
          <cell r="V273">
            <v>134</v>
          </cell>
          <cell r="W273">
            <v>134</v>
          </cell>
          <cell r="X273">
            <v>134</v>
          </cell>
          <cell r="Y273">
            <v>132.5558</v>
          </cell>
          <cell r="Z273">
            <v>132.5558</v>
          </cell>
          <cell r="AA273">
            <v>132.5558</v>
          </cell>
          <cell r="AB273">
            <v>132.5558</v>
          </cell>
          <cell r="AC273">
            <v>132.5558</v>
          </cell>
          <cell r="AD273">
            <v>132.5558</v>
          </cell>
          <cell r="AE273">
            <v>132.35579999999999</v>
          </cell>
          <cell r="AF273">
            <v>132.35579999999999</v>
          </cell>
          <cell r="AG273">
            <v>132.35579999999999</v>
          </cell>
          <cell r="AH273">
            <v>132.35579999999999</v>
          </cell>
          <cell r="AI273">
            <v>132.35579999999999</v>
          </cell>
          <cell r="AJ273">
            <v>132.35579999999999</v>
          </cell>
          <cell r="AK273">
            <v>132.35579999999999</v>
          </cell>
          <cell r="AL273">
            <v>131.4821</v>
          </cell>
          <cell r="AM273">
            <v>131.4821</v>
          </cell>
          <cell r="AN273">
            <v>131.4821</v>
          </cell>
          <cell r="AO273">
            <v>131.4821</v>
          </cell>
          <cell r="AP273">
            <v>131.4821</v>
          </cell>
          <cell r="AQ273">
            <v>131.4821</v>
          </cell>
          <cell r="AR273">
            <v>131.4821</v>
          </cell>
          <cell r="AS273">
            <v>131.4821</v>
          </cell>
          <cell r="AT273">
            <v>131.4821</v>
          </cell>
          <cell r="AU273">
            <v>131.4821</v>
          </cell>
          <cell r="AV273">
            <v>131.4821</v>
          </cell>
          <cell r="AW273">
            <v>131.4821</v>
          </cell>
          <cell r="AX273">
            <v>131.4821</v>
          </cell>
          <cell r="AY273">
            <v>131.4821</v>
          </cell>
          <cell r="AZ273">
            <v>131.4821</v>
          </cell>
          <cell r="BA273">
            <v>131.4821</v>
          </cell>
          <cell r="BB273">
            <v>131.4821</v>
          </cell>
          <cell r="BC273">
            <v>131.4821</v>
          </cell>
          <cell r="BD273">
            <v>131.4821</v>
          </cell>
          <cell r="BE273">
            <v>131.4821</v>
          </cell>
          <cell r="BF273">
            <v>131.4821</v>
          </cell>
          <cell r="BG273">
            <v>131.4821</v>
          </cell>
          <cell r="BH273">
            <v>131.4821</v>
          </cell>
          <cell r="BI273">
            <v>131.4821</v>
          </cell>
          <cell r="BJ273">
            <v>131.4821</v>
          </cell>
          <cell r="BK273">
            <v>131.4821</v>
          </cell>
          <cell r="BL273">
            <v>131.4821</v>
          </cell>
          <cell r="BM273">
            <v>131.4821</v>
          </cell>
          <cell r="BN273">
            <v>131.4821</v>
          </cell>
          <cell r="BO273">
            <v>131.4821</v>
          </cell>
          <cell r="BP273">
            <v>131.4821</v>
          </cell>
          <cell r="BQ273">
            <v>131.4821</v>
          </cell>
          <cell r="BR273">
            <v>131.4821</v>
          </cell>
          <cell r="BS273">
            <v>131.4821</v>
          </cell>
          <cell r="BT273">
            <v>131.4821</v>
          </cell>
          <cell r="BU273">
            <v>131.4821</v>
          </cell>
          <cell r="BV273">
            <v>131.4821</v>
          </cell>
          <cell r="BW273">
            <v>131.4821</v>
          </cell>
          <cell r="BX273">
            <v>131.4821</v>
          </cell>
          <cell r="BY273">
            <v>131.4821</v>
          </cell>
          <cell r="BZ273">
            <v>131.4821</v>
          </cell>
          <cell r="CA273">
            <v>131.4821</v>
          </cell>
          <cell r="CB273">
            <v>131.4821</v>
          </cell>
          <cell r="CC273">
            <v>131.4821</v>
          </cell>
          <cell r="CD273">
            <v>131.4821</v>
          </cell>
          <cell r="CE273">
            <v>131.4821</v>
          </cell>
          <cell r="CF273">
            <v>131.4821</v>
          </cell>
          <cell r="CG273">
            <v>131.4821</v>
          </cell>
          <cell r="CH273">
            <v>131.4821</v>
          </cell>
          <cell r="CI273">
            <v>131.4821</v>
          </cell>
          <cell r="CJ273">
            <v>131.4821</v>
          </cell>
          <cell r="CK273">
            <v>131.4821</v>
          </cell>
          <cell r="CL273">
            <v>131.4821</v>
          </cell>
          <cell r="CM273">
            <v>131.4821</v>
          </cell>
          <cell r="CN273">
            <v>131.4821</v>
          </cell>
          <cell r="CO273">
            <v>131.4821</v>
          </cell>
          <cell r="CP273">
            <v>131.4821</v>
          </cell>
          <cell r="CQ273">
            <v>131.4821</v>
          </cell>
          <cell r="CR273">
            <v>131.4821</v>
          </cell>
          <cell r="CS273">
            <v>131.4821</v>
          </cell>
          <cell r="CT273">
            <v>131.4821</v>
          </cell>
          <cell r="CU273">
            <v>131.4821</v>
          </cell>
          <cell r="CV273">
            <v>131.4821</v>
          </cell>
          <cell r="CW273">
            <v>131.4821</v>
          </cell>
        </row>
        <row r="275">
          <cell r="K275">
            <v>1925.24</v>
          </cell>
          <cell r="L275">
            <v>1925.24</v>
          </cell>
          <cell r="M275">
            <v>1925.24</v>
          </cell>
          <cell r="N275">
            <v>1925.24</v>
          </cell>
          <cell r="O275">
            <v>1925.24</v>
          </cell>
          <cell r="P275">
            <v>1925.24</v>
          </cell>
          <cell r="Q275">
            <v>1925.24</v>
          </cell>
          <cell r="R275">
            <v>1925.24</v>
          </cell>
          <cell r="S275">
            <v>1925.24</v>
          </cell>
          <cell r="T275">
            <v>1925.24</v>
          </cell>
          <cell r="U275">
            <v>1925.24</v>
          </cell>
          <cell r="V275">
            <v>1925.24</v>
          </cell>
          <cell r="W275">
            <v>1925.24</v>
          </cell>
          <cell r="X275">
            <v>1925.24</v>
          </cell>
          <cell r="Y275">
            <v>1925.24</v>
          </cell>
          <cell r="Z275">
            <v>1925.29</v>
          </cell>
          <cell r="AA275">
            <v>1925.29</v>
          </cell>
          <cell r="AB275">
            <v>1925.29</v>
          </cell>
          <cell r="AC275">
            <v>1925.29</v>
          </cell>
          <cell r="AD275">
            <v>1925.29</v>
          </cell>
          <cell r="AE275">
            <v>1934.4649999999999</v>
          </cell>
          <cell r="AF275">
            <v>1934.4649999999999</v>
          </cell>
          <cell r="AG275">
            <v>1934.4649999999999</v>
          </cell>
          <cell r="AH275">
            <v>1934.4649999999999</v>
          </cell>
          <cell r="AI275">
            <v>1934.4649999999999</v>
          </cell>
          <cell r="AJ275">
            <v>1934.4649999999999</v>
          </cell>
          <cell r="AK275">
            <v>1934.4649999999999</v>
          </cell>
          <cell r="AL275">
            <v>1934.4649999999999</v>
          </cell>
          <cell r="AM275">
            <v>1934.4649999999999</v>
          </cell>
          <cell r="AN275">
            <v>1934.4649999999999</v>
          </cell>
          <cell r="AO275">
            <v>1934.4649999999999</v>
          </cell>
          <cell r="AP275">
            <v>1934.4649999999999</v>
          </cell>
          <cell r="AQ275">
            <v>1934.4649999999999</v>
          </cell>
          <cell r="AR275">
            <v>1925.29</v>
          </cell>
          <cell r="AS275">
            <v>1925.29</v>
          </cell>
          <cell r="AT275">
            <v>1925.29</v>
          </cell>
          <cell r="AU275">
            <v>1925.29</v>
          </cell>
          <cell r="AV275">
            <v>1925.29</v>
          </cell>
          <cell r="AW275">
            <v>1925.29</v>
          </cell>
          <cell r="AX275">
            <v>1925.29</v>
          </cell>
          <cell r="AY275">
            <v>1925.29</v>
          </cell>
          <cell r="AZ275">
            <v>1925.29</v>
          </cell>
          <cell r="BA275">
            <v>1925.29</v>
          </cell>
          <cell r="BB275">
            <v>1925.29</v>
          </cell>
          <cell r="BC275">
            <v>1925.29</v>
          </cell>
          <cell r="BD275">
            <v>1925.29</v>
          </cell>
          <cell r="BE275">
            <v>1925.29</v>
          </cell>
          <cell r="BF275">
            <v>1925.29</v>
          </cell>
          <cell r="BG275">
            <v>1925.29</v>
          </cell>
          <cell r="BH275">
            <v>1925.29</v>
          </cell>
          <cell r="BI275">
            <v>1925.29</v>
          </cell>
          <cell r="BJ275">
            <v>1925.29</v>
          </cell>
          <cell r="BK275">
            <v>1925.29</v>
          </cell>
          <cell r="BL275">
            <v>1925.29</v>
          </cell>
          <cell r="BM275">
            <v>1925.29</v>
          </cell>
          <cell r="BN275">
            <v>1925.29</v>
          </cell>
          <cell r="BO275">
            <v>1925.29</v>
          </cell>
          <cell r="BP275">
            <v>1925.29</v>
          </cell>
          <cell r="BQ275">
            <v>1925.29</v>
          </cell>
          <cell r="BR275">
            <v>1925.29</v>
          </cell>
          <cell r="BS275">
            <v>1925.29</v>
          </cell>
          <cell r="BT275">
            <v>1925.29</v>
          </cell>
          <cell r="BU275">
            <v>1925.29</v>
          </cell>
          <cell r="BV275">
            <v>1925.29</v>
          </cell>
          <cell r="BW275">
            <v>1925.29</v>
          </cell>
          <cell r="BX275">
            <v>1925.29</v>
          </cell>
          <cell r="BY275">
            <v>1925.29</v>
          </cell>
          <cell r="BZ275">
            <v>1925.29</v>
          </cell>
          <cell r="CA275">
            <v>1925.29</v>
          </cell>
          <cell r="CB275">
            <v>1925.29</v>
          </cell>
          <cell r="CC275">
            <v>1925.29</v>
          </cell>
          <cell r="CD275">
            <v>1925.29</v>
          </cell>
          <cell r="CE275">
            <v>1925.29</v>
          </cell>
          <cell r="CF275">
            <v>1925.29</v>
          </cell>
          <cell r="CG275">
            <v>1925.29</v>
          </cell>
          <cell r="CH275">
            <v>1925.29</v>
          </cell>
          <cell r="CI275">
            <v>1925.29</v>
          </cell>
          <cell r="CJ275">
            <v>1925.29</v>
          </cell>
          <cell r="CK275">
            <v>1925.29</v>
          </cell>
          <cell r="CL275">
            <v>1925.29</v>
          </cell>
          <cell r="CM275">
            <v>1925.29</v>
          </cell>
          <cell r="CN275">
            <v>1925.29</v>
          </cell>
          <cell r="CO275">
            <v>1925.29</v>
          </cell>
          <cell r="CP275">
            <v>1925.29</v>
          </cell>
          <cell r="CQ275">
            <v>1925.29</v>
          </cell>
          <cell r="CR275">
            <v>1925.29</v>
          </cell>
          <cell r="CS275">
            <v>1925.29</v>
          </cell>
          <cell r="CT275">
            <v>1925.29</v>
          </cell>
          <cell r="CU275">
            <v>1925.29</v>
          </cell>
          <cell r="CV275">
            <v>1925.29</v>
          </cell>
          <cell r="CW275">
            <v>1925.29</v>
          </cell>
        </row>
        <row r="276">
          <cell r="K276">
            <v>1256274</v>
          </cell>
          <cell r="L276">
            <v>1256274</v>
          </cell>
          <cell r="M276">
            <v>1256274</v>
          </cell>
          <cell r="N276">
            <v>1256274</v>
          </cell>
          <cell r="O276">
            <v>1256274</v>
          </cell>
          <cell r="P276">
            <v>1256274</v>
          </cell>
          <cell r="Q276">
            <v>1256274</v>
          </cell>
          <cell r="R276">
            <v>1256274</v>
          </cell>
          <cell r="S276">
            <v>1256274</v>
          </cell>
          <cell r="T276">
            <v>1256274</v>
          </cell>
          <cell r="U276">
            <v>1256274</v>
          </cell>
          <cell r="V276">
            <v>1256274</v>
          </cell>
          <cell r="W276">
            <v>1256274</v>
          </cell>
          <cell r="X276">
            <v>1256274</v>
          </cell>
          <cell r="Y276">
            <v>1256274</v>
          </cell>
          <cell r="Z276">
            <v>1256274</v>
          </cell>
          <cell r="AA276">
            <v>1256274</v>
          </cell>
          <cell r="AB276">
            <v>1256274</v>
          </cell>
          <cell r="AC276">
            <v>1256274</v>
          </cell>
          <cell r="AD276">
            <v>1256274</v>
          </cell>
          <cell r="AE276">
            <v>1256274</v>
          </cell>
          <cell r="AF276">
            <v>1256274</v>
          </cell>
          <cell r="AG276">
            <v>1256274</v>
          </cell>
          <cell r="AH276">
            <v>1256274</v>
          </cell>
          <cell r="AI276">
            <v>1256274</v>
          </cell>
          <cell r="AJ276">
            <v>1256274</v>
          </cell>
          <cell r="AK276">
            <v>1256274</v>
          </cell>
          <cell r="AL276">
            <v>1256274</v>
          </cell>
          <cell r="AM276">
            <v>1256274</v>
          </cell>
          <cell r="AN276">
            <v>1256274</v>
          </cell>
          <cell r="AO276">
            <v>1256274</v>
          </cell>
          <cell r="AP276">
            <v>1256274</v>
          </cell>
          <cell r="AQ276">
            <v>1256274</v>
          </cell>
          <cell r="AR276">
            <v>1256274</v>
          </cell>
          <cell r="AS276">
            <v>1256274</v>
          </cell>
          <cell r="AT276">
            <v>1256274</v>
          </cell>
          <cell r="AU276">
            <v>1256274</v>
          </cell>
          <cell r="AV276">
            <v>1256274</v>
          </cell>
          <cell r="AW276">
            <v>1256274</v>
          </cell>
          <cell r="AX276">
            <v>1256274</v>
          </cell>
          <cell r="AY276">
            <v>1256274</v>
          </cell>
          <cell r="AZ276">
            <v>1256274</v>
          </cell>
          <cell r="BA276">
            <v>1256274</v>
          </cell>
          <cell r="BB276">
            <v>1256274</v>
          </cell>
          <cell r="BC276">
            <v>1256274</v>
          </cell>
          <cell r="BD276">
            <v>1256274</v>
          </cell>
          <cell r="BE276">
            <v>1256274</v>
          </cell>
          <cell r="BF276">
            <v>1256274</v>
          </cell>
          <cell r="BG276">
            <v>1256274</v>
          </cell>
          <cell r="BH276">
            <v>1256274</v>
          </cell>
          <cell r="BI276">
            <v>1256274</v>
          </cell>
          <cell r="BJ276">
            <v>1256274</v>
          </cell>
          <cell r="BK276">
            <v>1256274</v>
          </cell>
          <cell r="BL276">
            <v>1256274</v>
          </cell>
          <cell r="BM276">
            <v>1256274</v>
          </cell>
          <cell r="BN276">
            <v>1256274</v>
          </cell>
          <cell r="BO276">
            <v>1256274</v>
          </cell>
          <cell r="BP276">
            <v>1256274</v>
          </cell>
          <cell r="BQ276">
            <v>1256274</v>
          </cell>
          <cell r="BR276">
            <v>1256274</v>
          </cell>
          <cell r="BS276">
            <v>1256274</v>
          </cell>
          <cell r="BT276">
            <v>1256274</v>
          </cell>
          <cell r="BU276">
            <v>1256274</v>
          </cell>
          <cell r="BV276">
            <v>1256274</v>
          </cell>
          <cell r="BW276">
            <v>1256274</v>
          </cell>
          <cell r="BX276">
            <v>1256274</v>
          </cell>
          <cell r="BY276">
            <v>1256274</v>
          </cell>
          <cell r="BZ276">
            <v>1256274</v>
          </cell>
          <cell r="CA276">
            <v>1256274</v>
          </cell>
          <cell r="CB276">
            <v>1256274</v>
          </cell>
          <cell r="CC276">
            <v>1256274</v>
          </cell>
          <cell r="CD276">
            <v>1256274</v>
          </cell>
          <cell r="CE276">
            <v>1256274</v>
          </cell>
          <cell r="CF276">
            <v>1256274</v>
          </cell>
          <cell r="CG276">
            <v>1256274</v>
          </cell>
          <cell r="CH276">
            <v>1256274</v>
          </cell>
          <cell r="CI276">
            <v>1256274</v>
          </cell>
          <cell r="CJ276">
            <v>1256274</v>
          </cell>
          <cell r="CK276">
            <v>1256274</v>
          </cell>
          <cell r="CL276">
            <v>1256274</v>
          </cell>
          <cell r="CM276">
            <v>1256274</v>
          </cell>
          <cell r="CN276">
            <v>1256274</v>
          </cell>
          <cell r="CO276">
            <v>1256274</v>
          </cell>
          <cell r="CP276">
            <v>1256274</v>
          </cell>
          <cell r="CQ276">
            <v>1256274</v>
          </cell>
          <cell r="CR276">
            <v>1256274</v>
          </cell>
          <cell r="CS276">
            <v>1256274</v>
          </cell>
          <cell r="CT276">
            <v>1256274</v>
          </cell>
          <cell r="CU276">
            <v>1256274</v>
          </cell>
          <cell r="CV276">
            <v>1256274</v>
          </cell>
          <cell r="CW276">
            <v>1256274</v>
          </cell>
        </row>
        <row r="277">
          <cell r="K277">
            <v>397.38693999999998</v>
          </cell>
          <cell r="L277">
            <v>397.38693999999998</v>
          </cell>
          <cell r="M277">
            <v>397.38693999999998</v>
          </cell>
          <cell r="N277">
            <v>397.38693999999998</v>
          </cell>
          <cell r="O277">
            <v>397.38693999999998</v>
          </cell>
          <cell r="P277">
            <v>397.38693999999998</v>
          </cell>
          <cell r="Q277">
            <v>397.38693999999998</v>
          </cell>
          <cell r="R277">
            <v>397.38693999999998</v>
          </cell>
          <cell r="S277">
            <v>368.66520000000003</v>
          </cell>
          <cell r="T277">
            <v>368.66520000000003</v>
          </cell>
          <cell r="U277">
            <v>368.66520000000003</v>
          </cell>
          <cell r="V277">
            <v>368.66520000000003</v>
          </cell>
          <cell r="W277">
            <v>368.66520000000003</v>
          </cell>
          <cell r="X277">
            <v>378.7054</v>
          </cell>
          <cell r="Y277">
            <v>378.7054</v>
          </cell>
          <cell r="Z277">
            <v>378.7054</v>
          </cell>
          <cell r="AA277">
            <v>378.7054</v>
          </cell>
          <cell r="AB277">
            <v>378.7054</v>
          </cell>
          <cell r="AC277">
            <v>378.7054</v>
          </cell>
          <cell r="AD277">
            <v>378.7054</v>
          </cell>
          <cell r="AE277">
            <v>378.7054</v>
          </cell>
          <cell r="AF277">
            <v>378.7054</v>
          </cell>
          <cell r="AG277">
            <v>377.3304</v>
          </cell>
          <cell r="AH277">
            <v>377.3304</v>
          </cell>
          <cell r="AI277">
            <v>377.3304</v>
          </cell>
          <cell r="AJ277">
            <v>377.3304</v>
          </cell>
          <cell r="AK277">
            <v>377.3304</v>
          </cell>
          <cell r="AL277">
            <v>377.3304</v>
          </cell>
          <cell r="AM277">
            <v>377.3304</v>
          </cell>
          <cell r="AN277">
            <v>377.3304</v>
          </cell>
          <cell r="AO277">
            <v>377.3304</v>
          </cell>
          <cell r="AP277">
            <v>377.3304</v>
          </cell>
          <cell r="AQ277">
            <v>377.3304</v>
          </cell>
          <cell r="AR277">
            <v>377.3304</v>
          </cell>
          <cell r="AS277">
            <v>377.3304</v>
          </cell>
          <cell r="AT277">
            <v>377.3304</v>
          </cell>
          <cell r="AU277">
            <v>377.3304</v>
          </cell>
          <cell r="AV277">
            <v>377.3304</v>
          </cell>
          <cell r="AW277">
            <v>377.3304</v>
          </cell>
          <cell r="AX277">
            <v>377.3304</v>
          </cell>
          <cell r="AY277">
            <v>377.3304</v>
          </cell>
          <cell r="AZ277">
            <v>377.3304</v>
          </cell>
          <cell r="BA277">
            <v>377.3304</v>
          </cell>
          <cell r="BB277">
            <v>377.3304</v>
          </cell>
          <cell r="BC277">
            <v>377.3304</v>
          </cell>
          <cell r="BD277">
            <v>377.3304</v>
          </cell>
          <cell r="BE277">
            <v>377.3304</v>
          </cell>
          <cell r="BF277">
            <v>377.3304</v>
          </cell>
          <cell r="BG277">
            <v>377.3304</v>
          </cell>
          <cell r="BH277">
            <v>377.3304</v>
          </cell>
          <cell r="BI277">
            <v>377.3304</v>
          </cell>
          <cell r="BJ277">
            <v>377.3304</v>
          </cell>
          <cell r="BK277">
            <v>377.3304</v>
          </cell>
          <cell r="BL277">
            <v>377.3304</v>
          </cell>
          <cell r="BM277">
            <v>377.3304</v>
          </cell>
          <cell r="BN277">
            <v>377.3304</v>
          </cell>
          <cell r="BO277">
            <v>377.3304</v>
          </cell>
          <cell r="BP277">
            <v>377.3304</v>
          </cell>
          <cell r="BQ277">
            <v>377.3304</v>
          </cell>
          <cell r="BR277">
            <v>377.3304</v>
          </cell>
          <cell r="BS277">
            <v>380.42630000000003</v>
          </cell>
          <cell r="BT277">
            <v>380.42630000000003</v>
          </cell>
          <cell r="BU277">
            <v>380.42630000000003</v>
          </cell>
          <cell r="BV277">
            <v>380.42630000000003</v>
          </cell>
          <cell r="BW277">
            <v>380.42630000000003</v>
          </cell>
          <cell r="BX277">
            <v>380.42630000000003</v>
          </cell>
          <cell r="BY277">
            <v>380.42630000000003</v>
          </cell>
          <cell r="BZ277">
            <v>380.42630000000003</v>
          </cell>
          <cell r="CA277">
            <v>380.42630000000003</v>
          </cell>
          <cell r="CB277">
            <v>380.42630000000003</v>
          </cell>
          <cell r="CC277">
            <v>380.42630000000003</v>
          </cell>
          <cell r="CD277">
            <v>380.42630000000003</v>
          </cell>
          <cell r="CE277">
            <v>380.42630000000003</v>
          </cell>
          <cell r="CF277">
            <v>380.42630000000003</v>
          </cell>
          <cell r="CG277">
            <v>380.42630000000003</v>
          </cell>
          <cell r="CH277">
            <v>380.42630000000003</v>
          </cell>
          <cell r="CI277">
            <v>380.42630000000003</v>
          </cell>
          <cell r="CJ277">
            <v>380.42630000000003</v>
          </cell>
          <cell r="CK277">
            <v>380.42630000000003</v>
          </cell>
          <cell r="CL277">
            <v>380.42630000000003</v>
          </cell>
          <cell r="CM277">
            <v>380.42630000000003</v>
          </cell>
          <cell r="CN277">
            <v>380.42630000000003</v>
          </cell>
          <cell r="CO277">
            <v>380.42630000000003</v>
          </cell>
          <cell r="CP277">
            <v>372.5804</v>
          </cell>
          <cell r="CQ277">
            <v>372.5804</v>
          </cell>
          <cell r="CR277">
            <v>372.5804</v>
          </cell>
          <cell r="CS277">
            <v>372.5804</v>
          </cell>
          <cell r="CT277">
            <v>372.5804</v>
          </cell>
          <cell r="CU277">
            <v>372.5804</v>
          </cell>
          <cell r="CV277">
            <v>372.5804</v>
          </cell>
          <cell r="CW277">
            <v>372.5804</v>
          </cell>
        </row>
        <row r="279">
          <cell r="K279">
            <v>2445</v>
          </cell>
          <cell r="L279">
            <v>2445</v>
          </cell>
          <cell r="M279">
            <v>2445</v>
          </cell>
          <cell r="N279">
            <v>2483.2613299999998</v>
          </cell>
          <cell r="O279">
            <v>2491.6369800000002</v>
          </cell>
          <cell r="P279">
            <v>2496.33394</v>
          </cell>
          <cell r="Q279">
            <v>2496.33394</v>
          </cell>
          <cell r="R279">
            <v>2428.5506999999998</v>
          </cell>
          <cell r="S279">
            <v>2428.5506999999998</v>
          </cell>
          <cell r="T279">
            <v>2428.5506999999998</v>
          </cell>
          <cell r="U279">
            <v>2428.5506999999998</v>
          </cell>
          <cell r="V279">
            <v>2428.5506999999998</v>
          </cell>
          <cell r="W279">
            <v>2428.5506999999998</v>
          </cell>
          <cell r="X279">
            <v>2428.5506999999998</v>
          </cell>
          <cell r="Y279">
            <v>2428.5506999999998</v>
          </cell>
          <cell r="Z279">
            <v>2428.5506999999998</v>
          </cell>
          <cell r="AA279">
            <v>2428.5506999999998</v>
          </cell>
          <cell r="AB279">
            <v>2428.5506999999998</v>
          </cell>
          <cell r="AC279">
            <v>2428.5506999999998</v>
          </cell>
          <cell r="AD279">
            <v>2428.5506999999998</v>
          </cell>
          <cell r="AE279">
            <v>2428.5506999999998</v>
          </cell>
          <cell r="AF279">
            <v>2428.5506999999998</v>
          </cell>
          <cell r="AG279">
            <v>2428.5506999999998</v>
          </cell>
          <cell r="AH279">
            <v>2428.5506999999998</v>
          </cell>
          <cell r="AI279">
            <v>2428.5506999999998</v>
          </cell>
          <cell r="AJ279">
            <v>2428.5506999999998</v>
          </cell>
          <cell r="AK279">
            <v>2428.5506999999998</v>
          </cell>
          <cell r="AL279">
            <v>2428.5506999999998</v>
          </cell>
          <cell r="AM279">
            <v>2428.5506999999998</v>
          </cell>
          <cell r="AN279">
            <v>2428.5506999999998</v>
          </cell>
          <cell r="AO279">
            <v>2428.5506999999998</v>
          </cell>
          <cell r="AP279">
            <v>2428.5506999999998</v>
          </cell>
          <cell r="AQ279">
            <v>2428.5506999999998</v>
          </cell>
          <cell r="AR279">
            <v>2428.5506999999998</v>
          </cell>
          <cell r="AS279">
            <v>2428.5506999999998</v>
          </cell>
          <cell r="AT279">
            <v>2428.5506999999998</v>
          </cell>
          <cell r="AU279">
            <v>2428.5506999999998</v>
          </cell>
          <cell r="AV279">
            <v>2428.5506999999998</v>
          </cell>
          <cell r="AW279">
            <v>2428.5506999999998</v>
          </cell>
          <cell r="AX279">
            <v>2428.5506999999998</v>
          </cell>
          <cell r="AY279">
            <v>2428.5506999999998</v>
          </cell>
          <cell r="AZ279">
            <v>2428.5506999999998</v>
          </cell>
          <cell r="BA279">
            <v>2428.5506999999998</v>
          </cell>
          <cell r="BB279">
            <v>2428.5506999999998</v>
          </cell>
          <cell r="BC279">
            <v>2428.5506999999998</v>
          </cell>
          <cell r="BD279">
            <v>2428.5506999999998</v>
          </cell>
          <cell r="BE279">
            <v>2428.5506999999998</v>
          </cell>
          <cell r="BF279">
            <v>2428.5506999999998</v>
          </cell>
          <cell r="BG279">
            <v>2428.5506999999998</v>
          </cell>
          <cell r="BH279">
            <v>2428.5506999999998</v>
          </cell>
          <cell r="BI279">
            <v>2428.5506999999998</v>
          </cell>
          <cell r="BJ279">
            <v>2428.5506999999998</v>
          </cell>
          <cell r="BK279">
            <v>2428.5506999999998</v>
          </cell>
          <cell r="BL279">
            <v>2428.5506999999998</v>
          </cell>
          <cell r="BM279">
            <v>2428.5506999999998</v>
          </cell>
          <cell r="BN279">
            <v>2428.5506999999998</v>
          </cell>
          <cell r="BO279">
            <v>2428.5506999999998</v>
          </cell>
          <cell r="BP279">
            <v>2428.5506999999998</v>
          </cell>
          <cell r="BQ279">
            <v>2428.5506999999998</v>
          </cell>
          <cell r="BR279">
            <v>2428.5506999999998</v>
          </cell>
          <cell r="BS279">
            <v>2428.5506999999998</v>
          </cell>
          <cell r="BT279">
            <v>2428.5506999999998</v>
          </cell>
          <cell r="BU279">
            <v>2428.5506999999998</v>
          </cell>
          <cell r="BV279">
            <v>2428.5506999999998</v>
          </cell>
          <cell r="BW279">
            <v>2428.5506999999998</v>
          </cell>
          <cell r="BX279">
            <v>2428.5506999999998</v>
          </cell>
          <cell r="BY279">
            <v>2428.5506999999998</v>
          </cell>
          <cell r="BZ279">
            <v>2428.5506999999998</v>
          </cell>
          <cell r="CA279">
            <v>2428.5506999999998</v>
          </cell>
          <cell r="CB279">
            <v>2428.5506999999998</v>
          </cell>
          <cell r="CC279">
            <v>2428.5506999999998</v>
          </cell>
          <cell r="CD279">
            <v>2428.5506999999998</v>
          </cell>
          <cell r="CE279">
            <v>2428.5506999999998</v>
          </cell>
          <cell r="CF279">
            <v>2428.5506999999998</v>
          </cell>
          <cell r="CG279">
            <v>2428.5506999999998</v>
          </cell>
          <cell r="CH279">
            <v>2428.5506999999998</v>
          </cell>
          <cell r="CI279">
            <v>2428.5506999999998</v>
          </cell>
          <cell r="CJ279">
            <v>2428.5506999999998</v>
          </cell>
          <cell r="CK279">
            <v>2428.5506999999998</v>
          </cell>
          <cell r="CL279">
            <v>2428.5506999999998</v>
          </cell>
          <cell r="CM279">
            <v>2428.5506999999998</v>
          </cell>
          <cell r="CN279">
            <v>2428.5506999999998</v>
          </cell>
          <cell r="CO279">
            <v>2428.5506999999998</v>
          </cell>
          <cell r="CP279">
            <v>2428.5506999999998</v>
          </cell>
          <cell r="CQ279">
            <v>2428.5506999999998</v>
          </cell>
          <cell r="CR279">
            <v>2428.5506999999998</v>
          </cell>
          <cell r="CS279">
            <v>2428.5506999999998</v>
          </cell>
          <cell r="CT279">
            <v>2428.5506999999998</v>
          </cell>
          <cell r="CU279">
            <v>2428.5506999999998</v>
          </cell>
          <cell r="CV279">
            <v>2428.5506999999998</v>
          </cell>
          <cell r="CW279">
            <v>2428.5506999999998</v>
          </cell>
        </row>
        <row r="285">
          <cell r="K285">
            <v>1437</v>
          </cell>
          <cell r="L285">
            <v>1437</v>
          </cell>
          <cell r="M285">
            <v>1437</v>
          </cell>
          <cell r="N285">
            <v>1437</v>
          </cell>
          <cell r="O285">
            <v>1437</v>
          </cell>
          <cell r="P285">
            <v>1437</v>
          </cell>
          <cell r="Q285">
            <v>1437</v>
          </cell>
          <cell r="R285">
            <v>1437</v>
          </cell>
          <cell r="S285">
            <v>1437</v>
          </cell>
          <cell r="T285">
            <v>1437</v>
          </cell>
          <cell r="U285">
            <v>1437</v>
          </cell>
          <cell r="V285">
            <v>1437</v>
          </cell>
          <cell r="W285">
            <v>1437</v>
          </cell>
          <cell r="X285">
            <v>1437</v>
          </cell>
          <cell r="Y285">
            <v>1437</v>
          </cell>
          <cell r="Z285">
            <v>1437</v>
          </cell>
          <cell r="AA285">
            <v>1437</v>
          </cell>
          <cell r="AB285">
            <v>1437</v>
          </cell>
          <cell r="AC285">
            <v>1437</v>
          </cell>
          <cell r="AD285">
            <v>1437</v>
          </cell>
          <cell r="AE285">
            <v>1437</v>
          </cell>
          <cell r="AF285">
            <v>1437</v>
          </cell>
          <cell r="AG285">
            <v>1437</v>
          </cell>
          <cell r="AH285">
            <v>1437</v>
          </cell>
          <cell r="AI285">
            <v>1437</v>
          </cell>
          <cell r="AJ285">
            <v>1437</v>
          </cell>
          <cell r="AK285">
            <v>1437</v>
          </cell>
          <cell r="AL285">
            <v>1437</v>
          </cell>
          <cell r="AM285">
            <v>1437</v>
          </cell>
          <cell r="AN285">
            <v>1437</v>
          </cell>
          <cell r="AO285">
            <v>1437</v>
          </cell>
          <cell r="AP285">
            <v>1437</v>
          </cell>
          <cell r="AQ285">
            <v>1437</v>
          </cell>
          <cell r="AR285">
            <v>1437</v>
          </cell>
          <cell r="AS285">
            <v>1437</v>
          </cell>
          <cell r="AT285">
            <v>1437</v>
          </cell>
          <cell r="AU285">
            <v>1437</v>
          </cell>
          <cell r="AV285">
            <v>1437</v>
          </cell>
          <cell r="AW285">
            <v>1437</v>
          </cell>
          <cell r="AX285">
            <v>1437</v>
          </cell>
          <cell r="AY285">
            <v>1437</v>
          </cell>
          <cell r="AZ285">
            <v>1437</v>
          </cell>
          <cell r="BA285">
            <v>1437</v>
          </cell>
          <cell r="BB285">
            <v>1437</v>
          </cell>
          <cell r="BC285">
            <v>1437</v>
          </cell>
          <cell r="BD285">
            <v>1437</v>
          </cell>
          <cell r="BE285">
            <v>1437</v>
          </cell>
          <cell r="BF285">
            <v>1437</v>
          </cell>
          <cell r="BG285">
            <v>1437</v>
          </cell>
          <cell r="BH285">
            <v>1437</v>
          </cell>
          <cell r="BI285">
            <v>1437</v>
          </cell>
          <cell r="BJ285">
            <v>1437</v>
          </cell>
          <cell r="BK285">
            <v>1437</v>
          </cell>
          <cell r="BL285">
            <v>1437</v>
          </cell>
          <cell r="BM285">
            <v>1437</v>
          </cell>
          <cell r="BN285">
            <v>1437</v>
          </cell>
          <cell r="BO285">
            <v>1437</v>
          </cell>
          <cell r="BP285">
            <v>1437</v>
          </cell>
          <cell r="BQ285">
            <v>1437</v>
          </cell>
          <cell r="BR285">
            <v>1437</v>
          </cell>
          <cell r="BS285">
            <v>1437</v>
          </cell>
          <cell r="BT285">
            <v>1437</v>
          </cell>
          <cell r="BU285">
            <v>1437</v>
          </cell>
          <cell r="BV285">
            <v>1437</v>
          </cell>
        </row>
        <row r="286">
          <cell r="K286">
            <v>6635.5</v>
          </cell>
          <cell r="L286">
            <v>6635.5</v>
          </cell>
          <cell r="M286">
            <v>6635.5</v>
          </cell>
          <cell r="N286">
            <v>6635.5</v>
          </cell>
          <cell r="O286">
            <v>6635.5</v>
          </cell>
          <cell r="P286">
            <v>6570</v>
          </cell>
          <cell r="Q286">
            <v>6570</v>
          </cell>
          <cell r="R286">
            <v>6570</v>
          </cell>
          <cell r="S286">
            <v>6570</v>
          </cell>
          <cell r="T286">
            <v>6570</v>
          </cell>
          <cell r="U286">
            <v>6570</v>
          </cell>
          <cell r="V286">
            <v>6570</v>
          </cell>
          <cell r="W286">
            <v>6570</v>
          </cell>
          <cell r="X286">
            <v>6570</v>
          </cell>
          <cell r="Y286">
            <v>6570</v>
          </cell>
          <cell r="Z286">
            <v>6570</v>
          </cell>
          <cell r="AA286">
            <v>6570</v>
          </cell>
          <cell r="AB286">
            <v>6570</v>
          </cell>
          <cell r="AC286">
            <v>6570</v>
          </cell>
          <cell r="AD286">
            <v>6570</v>
          </cell>
          <cell r="AE286">
            <v>6610</v>
          </cell>
          <cell r="AF286">
            <v>6610</v>
          </cell>
          <cell r="AG286">
            <v>6610</v>
          </cell>
          <cell r="AH286">
            <v>6610</v>
          </cell>
          <cell r="AI286">
            <v>6610</v>
          </cell>
          <cell r="AJ286">
            <v>6610</v>
          </cell>
          <cell r="AK286">
            <v>6610</v>
          </cell>
          <cell r="AL286">
            <v>6610</v>
          </cell>
          <cell r="AM286">
            <v>6610</v>
          </cell>
          <cell r="AN286">
            <v>6610</v>
          </cell>
          <cell r="AO286">
            <v>6610</v>
          </cell>
          <cell r="AP286">
            <v>6610</v>
          </cell>
          <cell r="AQ286">
            <v>6610</v>
          </cell>
          <cell r="AR286">
            <v>6597.0649999999996</v>
          </cell>
          <cell r="AS286">
            <v>6597.0649999999996</v>
          </cell>
          <cell r="AT286">
            <v>6597.0649999999996</v>
          </cell>
          <cell r="AU286">
            <v>6597.0649999999996</v>
          </cell>
          <cell r="AV286">
            <v>6597.0649999999996</v>
          </cell>
          <cell r="AW286">
            <v>6597.0649999999996</v>
          </cell>
          <cell r="AX286">
            <v>6597.0649999999996</v>
          </cell>
          <cell r="AY286">
            <v>6597.0649999999996</v>
          </cell>
          <cell r="AZ286">
            <v>6597.0649999999996</v>
          </cell>
          <cell r="BA286">
            <v>6597.0649999999996</v>
          </cell>
          <cell r="BB286">
            <v>6597.0649999999996</v>
          </cell>
          <cell r="BC286">
            <v>6597.0649999999996</v>
          </cell>
          <cell r="BD286">
            <v>6597.0649999999996</v>
          </cell>
          <cell r="BE286">
            <v>6597.0649999999996</v>
          </cell>
          <cell r="BF286">
            <v>6597.0649999999996</v>
          </cell>
          <cell r="BG286">
            <v>6597.0649999999996</v>
          </cell>
          <cell r="BH286">
            <v>6597.0649999999996</v>
          </cell>
          <cell r="BI286">
            <v>6597.0649999999996</v>
          </cell>
          <cell r="BJ286">
            <v>6597.0649999999996</v>
          </cell>
          <cell r="BK286">
            <v>6597.0649999999996</v>
          </cell>
          <cell r="BL286">
            <v>6597.0649999999996</v>
          </cell>
          <cell r="BM286">
            <v>6597.0649999999996</v>
          </cell>
          <cell r="BN286">
            <v>6597.0649999999996</v>
          </cell>
          <cell r="BO286">
            <v>6597.0649999999996</v>
          </cell>
          <cell r="BP286">
            <v>6597.0649999999996</v>
          </cell>
          <cell r="BQ286">
            <v>6597.0649999999996</v>
          </cell>
          <cell r="BR286">
            <v>6597.0649999999996</v>
          </cell>
          <cell r="BS286">
            <v>6597.0649999999996</v>
          </cell>
          <cell r="BT286">
            <v>6597.0649999999996</v>
          </cell>
          <cell r="BU286">
            <v>6597.0649999999996</v>
          </cell>
          <cell r="BV286">
            <v>6597.0649999999996</v>
          </cell>
          <cell r="BW286">
            <v>6597.0649999999996</v>
          </cell>
          <cell r="BX286">
            <v>6597.0649999999996</v>
          </cell>
          <cell r="BY286">
            <v>6597.0649999999996</v>
          </cell>
          <cell r="BZ286">
            <v>6597.0649999999996</v>
          </cell>
          <cell r="CA286">
            <v>6597.0649999999996</v>
          </cell>
          <cell r="CB286">
            <v>6597.0649999999996</v>
          </cell>
          <cell r="CC286">
            <v>6597.0649999999996</v>
          </cell>
          <cell r="CD286">
            <v>6597.0649999999996</v>
          </cell>
          <cell r="CE286">
            <v>6597.0649999999996</v>
          </cell>
          <cell r="CF286">
            <v>6597.0649999999996</v>
          </cell>
          <cell r="CG286">
            <v>6597.0649999999996</v>
          </cell>
          <cell r="CH286">
            <v>6597.0649999999996</v>
          </cell>
          <cell r="CI286">
            <v>6597.0649999999996</v>
          </cell>
          <cell r="CJ286">
            <v>7239.9993000000004</v>
          </cell>
          <cell r="CK286">
            <v>7239.9993000000004</v>
          </cell>
          <cell r="CL286">
            <v>7239.9993000000004</v>
          </cell>
          <cell r="CM286">
            <v>7239.9993000000004</v>
          </cell>
          <cell r="CN286">
            <v>7239.9993000000004</v>
          </cell>
          <cell r="CO286">
            <v>7219.0798000000004</v>
          </cell>
          <cell r="CP286">
            <v>7219.0798000000004</v>
          </cell>
          <cell r="CQ286">
            <v>7219.0798000000004</v>
          </cell>
          <cell r="CR286">
            <v>7219.0798000000004</v>
          </cell>
          <cell r="CS286">
            <v>7219.0798000000004</v>
          </cell>
          <cell r="CT286">
            <v>7219.0798000000004</v>
          </cell>
          <cell r="CU286">
            <v>7219.0798000000004</v>
          </cell>
          <cell r="CV286">
            <v>7219.0798000000004</v>
          </cell>
          <cell r="CW286">
            <v>7219.0798000000004</v>
          </cell>
        </row>
        <row r="287">
          <cell r="K287">
            <v>350.3005</v>
          </cell>
          <cell r="L287">
            <v>350.3005</v>
          </cell>
          <cell r="M287">
            <v>350.3005</v>
          </cell>
          <cell r="N287">
            <v>350.3005</v>
          </cell>
          <cell r="O287">
            <v>350.3005</v>
          </cell>
          <cell r="P287">
            <v>350.3005</v>
          </cell>
          <cell r="Q287">
            <v>350.3005</v>
          </cell>
          <cell r="R287">
            <v>350.3005</v>
          </cell>
          <cell r="S287">
            <v>350.3005</v>
          </cell>
          <cell r="T287">
            <v>350.3005</v>
          </cell>
          <cell r="U287">
            <v>350.3005</v>
          </cell>
          <cell r="V287">
            <v>350.3005</v>
          </cell>
          <cell r="W287">
            <v>350.3005</v>
          </cell>
          <cell r="X287">
            <v>350.3005</v>
          </cell>
          <cell r="Y287">
            <v>350.3005</v>
          </cell>
          <cell r="Z287">
            <v>350.3005</v>
          </cell>
          <cell r="AA287">
            <v>350.3005</v>
          </cell>
          <cell r="AB287">
            <v>350.3005</v>
          </cell>
          <cell r="AC287">
            <v>350.3005</v>
          </cell>
          <cell r="AD287">
            <v>350.3005</v>
          </cell>
          <cell r="AE287">
            <v>350.3005</v>
          </cell>
          <cell r="AF287">
            <v>350.3005</v>
          </cell>
          <cell r="AG287">
            <v>350.3005</v>
          </cell>
          <cell r="AH287">
            <v>350.3005</v>
          </cell>
          <cell r="AI287">
            <v>350.3005</v>
          </cell>
          <cell r="AJ287">
            <v>350.3005</v>
          </cell>
          <cell r="AK287">
            <v>350.3005</v>
          </cell>
          <cell r="AL287">
            <v>350.3005</v>
          </cell>
          <cell r="AM287">
            <v>350.3005</v>
          </cell>
          <cell r="AN287">
            <v>350.3005</v>
          </cell>
          <cell r="AO287">
            <v>350.3005</v>
          </cell>
          <cell r="AP287">
            <v>350.3005</v>
          </cell>
          <cell r="AQ287">
            <v>350.3005</v>
          </cell>
          <cell r="AR287">
            <v>350.3005</v>
          </cell>
          <cell r="AS287">
            <v>350.3005</v>
          </cell>
          <cell r="AT287">
            <v>350.3005</v>
          </cell>
          <cell r="AU287">
            <v>350.3005</v>
          </cell>
          <cell r="AV287">
            <v>350.3005</v>
          </cell>
          <cell r="AW287">
            <v>350.3005</v>
          </cell>
          <cell r="AX287">
            <v>350.3005</v>
          </cell>
          <cell r="AY287">
            <v>350.3005</v>
          </cell>
          <cell r="AZ287">
            <v>350.3005</v>
          </cell>
          <cell r="BA287">
            <v>350.3005</v>
          </cell>
          <cell r="BB287">
            <v>350.3005</v>
          </cell>
          <cell r="BC287">
            <v>350.3005</v>
          </cell>
          <cell r="BD287">
            <v>350.3005</v>
          </cell>
          <cell r="BE287">
            <v>350.3005</v>
          </cell>
          <cell r="BF287">
            <v>350.3005</v>
          </cell>
          <cell r="BG287">
            <v>350.3005</v>
          </cell>
          <cell r="BH287">
            <v>350.3005</v>
          </cell>
          <cell r="BI287">
            <v>350.3005</v>
          </cell>
          <cell r="BJ287">
            <v>350.3005</v>
          </cell>
          <cell r="BK287">
            <v>350.3005</v>
          </cell>
          <cell r="BL287">
            <v>350.3005</v>
          </cell>
          <cell r="BM287">
            <v>350.3005</v>
          </cell>
          <cell r="BN287">
            <v>350.3005</v>
          </cell>
          <cell r="BO287">
            <v>350.3005</v>
          </cell>
          <cell r="BP287">
            <v>350.3005</v>
          </cell>
          <cell r="BQ287">
            <v>350.3005</v>
          </cell>
          <cell r="BR287">
            <v>350.3005</v>
          </cell>
          <cell r="BS287">
            <v>350.3005</v>
          </cell>
          <cell r="BT287">
            <v>350.3005</v>
          </cell>
          <cell r="BU287">
            <v>350.3005</v>
          </cell>
          <cell r="BV287">
            <v>350.3005</v>
          </cell>
          <cell r="BW287">
            <v>350.3005</v>
          </cell>
          <cell r="BX287">
            <v>350.3005</v>
          </cell>
          <cell r="BY287">
            <v>350.3005</v>
          </cell>
          <cell r="BZ287">
            <v>350.3005</v>
          </cell>
          <cell r="CA287">
            <v>350.3005</v>
          </cell>
          <cell r="CB287">
            <v>350.3005</v>
          </cell>
          <cell r="CC287">
            <v>350.3005</v>
          </cell>
          <cell r="CD287">
            <v>350.3005</v>
          </cell>
          <cell r="CE287">
            <v>350.3005</v>
          </cell>
          <cell r="CF287">
            <v>350.3005</v>
          </cell>
          <cell r="CG287">
            <v>350.3005</v>
          </cell>
          <cell r="CH287">
            <v>350.3005</v>
          </cell>
          <cell r="CI287">
            <v>350.3005</v>
          </cell>
          <cell r="CJ287">
            <v>350.3005</v>
          </cell>
          <cell r="CK287">
            <v>350.3005</v>
          </cell>
          <cell r="CL287">
            <v>350.3005</v>
          </cell>
          <cell r="CM287">
            <v>350.3005</v>
          </cell>
          <cell r="CN287">
            <v>350.3005</v>
          </cell>
          <cell r="CO287">
            <v>350.3005</v>
          </cell>
          <cell r="CP287">
            <v>350.3005</v>
          </cell>
          <cell r="CQ287">
            <v>350.3005</v>
          </cell>
          <cell r="CR287">
            <v>350.3005</v>
          </cell>
          <cell r="CS287">
            <v>350.3005</v>
          </cell>
          <cell r="CT287">
            <v>350.3005</v>
          </cell>
          <cell r="CU287">
            <v>350.3005</v>
          </cell>
          <cell r="CV287">
            <v>350.3005</v>
          </cell>
          <cell r="CW287">
            <v>350.3005</v>
          </cell>
        </row>
        <row r="292">
          <cell r="K292">
            <v>6635.7250000000004</v>
          </cell>
          <cell r="L292">
            <v>6635.7250000000004</v>
          </cell>
          <cell r="M292">
            <v>6635.7250000000004</v>
          </cell>
          <cell r="N292">
            <v>6635.7250000000004</v>
          </cell>
          <cell r="O292">
            <v>6635.7250000000004</v>
          </cell>
          <cell r="P292">
            <v>6635.7250000000004</v>
          </cell>
          <cell r="Q292">
            <v>6516.835</v>
          </cell>
          <cell r="R292">
            <v>6516.835</v>
          </cell>
          <cell r="S292">
            <v>6516.835</v>
          </cell>
          <cell r="T292">
            <v>6516.835</v>
          </cell>
          <cell r="U292">
            <v>6516.835</v>
          </cell>
          <cell r="V292">
            <v>6516.835</v>
          </cell>
          <cell r="W292">
            <v>6516.835</v>
          </cell>
          <cell r="X292">
            <v>6516.835</v>
          </cell>
          <cell r="Y292">
            <v>6516.835</v>
          </cell>
          <cell r="Z292">
            <v>6516.835</v>
          </cell>
          <cell r="AA292">
            <v>6516.835</v>
          </cell>
          <cell r="AB292">
            <v>6516.835</v>
          </cell>
          <cell r="AC292">
            <v>6516.835</v>
          </cell>
          <cell r="AD292">
            <v>6516.835</v>
          </cell>
          <cell r="AE292">
            <v>6206.1904100000002</v>
          </cell>
          <cell r="AF292">
            <v>6206.1904100000002</v>
          </cell>
          <cell r="AG292">
            <v>6206.1904100000002</v>
          </cell>
          <cell r="AH292">
            <v>6206.1904100000002</v>
          </cell>
          <cell r="AI292">
            <v>6206.1904100000002</v>
          </cell>
          <cell r="AJ292">
            <v>6206.1904100000002</v>
          </cell>
          <cell r="AK292">
            <v>6202.2961999999998</v>
          </cell>
          <cell r="AL292">
            <v>6202.2961999999998</v>
          </cell>
          <cell r="AM292">
            <v>6021.902</v>
          </cell>
          <cell r="AN292">
            <v>5966.4489999999996</v>
          </cell>
          <cell r="AO292">
            <v>5966.4489999999996</v>
          </cell>
          <cell r="AP292">
            <v>5966.4489999999996</v>
          </cell>
          <cell r="AQ292">
            <v>5935.6914999999999</v>
          </cell>
          <cell r="AR292">
            <v>5935.6914999999999</v>
          </cell>
          <cell r="AS292">
            <v>5935.6914999999999</v>
          </cell>
          <cell r="AT292">
            <v>5935.6914999999999</v>
          </cell>
          <cell r="AU292">
            <v>5935.6914999999999</v>
          </cell>
          <cell r="AV292">
            <v>5935.6914999999999</v>
          </cell>
          <cell r="AW292">
            <v>5935.6914999999999</v>
          </cell>
          <cell r="AX292">
            <v>5935.6914999999999</v>
          </cell>
          <cell r="AY292">
            <v>5935.6914999999999</v>
          </cell>
          <cell r="AZ292">
            <v>5935.6914999999999</v>
          </cell>
          <cell r="BA292">
            <v>5935.6914999999999</v>
          </cell>
          <cell r="BB292">
            <v>5935.6914999999999</v>
          </cell>
          <cell r="BC292">
            <v>5935.6914999999999</v>
          </cell>
          <cell r="BD292">
            <v>5935.6914999999999</v>
          </cell>
          <cell r="BE292">
            <v>5935.6914999999999</v>
          </cell>
          <cell r="BF292">
            <v>5935.6914999999999</v>
          </cell>
          <cell r="BG292">
            <v>5935.6914999999999</v>
          </cell>
          <cell r="BH292">
            <v>5935.6914999999999</v>
          </cell>
          <cell r="BI292">
            <v>5935.6914999999999</v>
          </cell>
          <cell r="BJ292">
            <v>5935.6914999999999</v>
          </cell>
          <cell r="BK292">
            <v>5935.6914999999999</v>
          </cell>
          <cell r="BL292">
            <v>5935.6914999999999</v>
          </cell>
          <cell r="BM292">
            <v>5935.6914999999999</v>
          </cell>
          <cell r="BN292">
            <v>5935.6914999999999</v>
          </cell>
          <cell r="BO292">
            <v>5935.6914999999999</v>
          </cell>
          <cell r="BP292">
            <v>5935.6914999999999</v>
          </cell>
          <cell r="BQ292">
            <v>5935.6914999999999</v>
          </cell>
          <cell r="BR292">
            <v>5935.6914999999999</v>
          </cell>
          <cell r="BS292">
            <v>5935.6914999999999</v>
          </cell>
          <cell r="BT292">
            <v>5935.6914999999999</v>
          </cell>
          <cell r="BU292">
            <v>5935.6914999999999</v>
          </cell>
          <cell r="BV292">
            <v>5935.6914999999999</v>
          </cell>
          <cell r="BW292">
            <v>5935.6914999999999</v>
          </cell>
          <cell r="BX292">
            <v>5935.6914999999999</v>
          </cell>
          <cell r="BY292">
            <v>5935.6914999999999</v>
          </cell>
          <cell r="BZ292">
            <v>6366.8185000000003</v>
          </cell>
          <cell r="CA292">
            <v>6366.8185000000003</v>
          </cell>
          <cell r="CB292">
            <v>6366.8185000000003</v>
          </cell>
          <cell r="CC292">
            <v>6366.8185000000003</v>
          </cell>
          <cell r="CD292">
            <v>6366.8185000000003</v>
          </cell>
          <cell r="CE292">
            <v>6366.8185000000003</v>
          </cell>
          <cell r="CF292">
            <v>6366.8185000000003</v>
          </cell>
          <cell r="CG292">
            <v>6366.8185000000003</v>
          </cell>
          <cell r="CH292">
            <v>6366.8185000000003</v>
          </cell>
          <cell r="CI292">
            <v>6366.8185000000003</v>
          </cell>
          <cell r="CJ292">
            <v>6366.8185000000003</v>
          </cell>
          <cell r="CK292">
            <v>6366.8185000000003</v>
          </cell>
          <cell r="CL292">
            <v>6366.8185000000003</v>
          </cell>
          <cell r="CM292">
            <v>6366.8185000000003</v>
          </cell>
          <cell r="CN292">
            <v>6366.8185000000003</v>
          </cell>
          <cell r="CO292">
            <v>6366.8185000000003</v>
          </cell>
          <cell r="CP292">
            <v>6366.8185000000003</v>
          </cell>
          <cell r="CQ292">
            <v>6366.8185000000003</v>
          </cell>
          <cell r="CR292">
            <v>6366.8185000000003</v>
          </cell>
          <cell r="CS292">
            <v>6366.8185000000003</v>
          </cell>
          <cell r="CT292">
            <v>6366.8185000000003</v>
          </cell>
          <cell r="CU292">
            <v>6366.8185000000003</v>
          </cell>
          <cell r="CV292">
            <v>6366.8185000000003</v>
          </cell>
          <cell r="CW292">
            <v>6366.8185000000003</v>
          </cell>
        </row>
        <row r="293">
          <cell r="K293">
            <v>5774.5</v>
          </cell>
          <cell r="L293">
            <v>5774.5</v>
          </cell>
          <cell r="M293">
            <v>5774.5</v>
          </cell>
          <cell r="N293">
            <v>5774.5</v>
          </cell>
          <cell r="O293">
            <v>5989</v>
          </cell>
          <cell r="P293">
            <v>5954</v>
          </cell>
          <cell r="Q293">
            <v>5833.799</v>
          </cell>
          <cell r="R293">
            <v>5785.4476000000004</v>
          </cell>
          <cell r="S293">
            <v>5785.4476000000004</v>
          </cell>
          <cell r="T293">
            <v>5785.4476000000004</v>
          </cell>
          <cell r="U293">
            <v>5785.4476000000004</v>
          </cell>
          <cell r="V293">
            <v>5785.4476000000004</v>
          </cell>
          <cell r="W293">
            <v>5785.4476000000004</v>
          </cell>
          <cell r="X293">
            <v>5785.4476000000004</v>
          </cell>
          <cell r="Y293">
            <v>5785.4476000000004</v>
          </cell>
          <cell r="Z293">
            <v>5785.4476000000004</v>
          </cell>
          <cell r="AA293">
            <v>5785.4476000000004</v>
          </cell>
          <cell r="AB293">
            <v>5785.4476000000004</v>
          </cell>
          <cell r="AC293">
            <v>5785.4476000000004</v>
          </cell>
          <cell r="AD293">
            <v>5785.4476000000004</v>
          </cell>
          <cell r="AE293">
            <v>5785.4476000000004</v>
          </cell>
          <cell r="AF293">
            <v>5785.4476000000004</v>
          </cell>
          <cell r="AG293">
            <v>5785.4476000000004</v>
          </cell>
          <cell r="AH293">
            <v>5785.4476000000004</v>
          </cell>
          <cell r="AI293">
            <v>5785.4476000000004</v>
          </cell>
          <cell r="AJ293">
            <v>5785.4476000000004</v>
          </cell>
          <cell r="AK293">
            <v>5787.48</v>
          </cell>
          <cell r="AL293">
            <v>5787.48</v>
          </cell>
          <cell r="AM293">
            <v>5787.48</v>
          </cell>
          <cell r="AN293">
            <v>5787.48</v>
          </cell>
          <cell r="AO293">
            <v>5787.48</v>
          </cell>
          <cell r="AP293">
            <v>5787.48</v>
          </cell>
          <cell r="AQ293">
            <v>5787.48</v>
          </cell>
          <cell r="AR293">
            <v>5787.6608999999999</v>
          </cell>
          <cell r="AS293">
            <v>5787.6608999999999</v>
          </cell>
          <cell r="AT293">
            <v>5787.6608999999999</v>
          </cell>
          <cell r="AU293">
            <v>5787.6608999999999</v>
          </cell>
          <cell r="AV293">
            <v>5787.6608999999999</v>
          </cell>
          <cell r="AW293">
            <v>5787.6608999999999</v>
          </cell>
          <cell r="AX293">
            <v>5787.6608999999999</v>
          </cell>
          <cell r="AY293">
            <v>5787.6608999999999</v>
          </cell>
          <cell r="AZ293">
            <v>5805.8913000000002</v>
          </cell>
          <cell r="BA293">
            <v>5805.8913000000002</v>
          </cell>
          <cell r="BB293">
            <v>5805.8913000000002</v>
          </cell>
          <cell r="BC293">
            <v>5805.8913000000002</v>
          </cell>
          <cell r="BD293">
            <v>5805.8913000000002</v>
          </cell>
          <cell r="BE293">
            <v>5805.8913000000002</v>
          </cell>
          <cell r="BF293">
            <v>5805.8913000000002</v>
          </cell>
          <cell r="BG293">
            <v>5805.8913000000002</v>
          </cell>
          <cell r="BH293">
            <v>5805.8913000000002</v>
          </cell>
          <cell r="BI293">
            <v>5818.6842999999999</v>
          </cell>
          <cell r="BJ293">
            <v>5818.6842999999999</v>
          </cell>
          <cell r="BK293">
            <v>5818.6842999999999</v>
          </cell>
          <cell r="BL293">
            <v>5818.6842999999999</v>
          </cell>
          <cell r="BM293">
            <v>5805.8913000000002</v>
          </cell>
          <cell r="BN293">
            <v>5805.8913000000002</v>
          </cell>
          <cell r="BO293">
            <v>5805.8913000000002</v>
          </cell>
          <cell r="BP293">
            <v>5805.8913000000002</v>
          </cell>
          <cell r="BQ293">
            <v>5805.8913000000002</v>
          </cell>
          <cell r="BR293">
            <v>5805.8913000000002</v>
          </cell>
          <cell r="BS293">
            <v>5805.8913000000002</v>
          </cell>
          <cell r="BT293">
            <v>5805.8913000000002</v>
          </cell>
          <cell r="BU293">
            <v>5805.8913000000002</v>
          </cell>
          <cell r="BV293">
            <v>5804.1608999999999</v>
          </cell>
          <cell r="BW293">
            <v>5804.1608999999999</v>
          </cell>
          <cell r="BX293">
            <v>5804.1608999999999</v>
          </cell>
          <cell r="BY293">
            <v>5804.1608999999999</v>
          </cell>
          <cell r="BZ293">
            <v>5804.1608999999999</v>
          </cell>
          <cell r="CA293">
            <v>5804.1608999999999</v>
          </cell>
          <cell r="CB293">
            <v>5804.1608999999999</v>
          </cell>
          <cell r="CC293">
            <v>5804.1608999999999</v>
          </cell>
          <cell r="CD293">
            <v>5804.1608999999999</v>
          </cell>
          <cell r="CE293">
            <v>5804.1608999999999</v>
          </cell>
          <cell r="CF293">
            <v>5804.1608999999999</v>
          </cell>
          <cell r="CG293">
            <v>5804.1608999999999</v>
          </cell>
          <cell r="CH293">
            <v>5804.1608999999999</v>
          </cell>
          <cell r="CI293">
            <v>5804.1608999999999</v>
          </cell>
          <cell r="CJ293">
            <v>5804.1608999999999</v>
          </cell>
          <cell r="CK293">
            <v>5804.1608999999999</v>
          </cell>
          <cell r="CL293">
            <v>5804.1608999999999</v>
          </cell>
          <cell r="CM293">
            <v>5804.1608999999999</v>
          </cell>
          <cell r="CN293">
            <v>5760.75</v>
          </cell>
          <cell r="CO293">
            <v>5760.75</v>
          </cell>
          <cell r="CP293">
            <v>5760.75</v>
          </cell>
          <cell r="CQ293">
            <v>5760.75</v>
          </cell>
          <cell r="CR293">
            <v>5729.0649999999996</v>
          </cell>
          <cell r="CS293">
            <v>5729.0649999999996</v>
          </cell>
          <cell r="CT293">
            <v>5729.0649999999996</v>
          </cell>
          <cell r="CU293">
            <v>5729.0649999999996</v>
          </cell>
          <cell r="CV293">
            <v>5729.0649999999996</v>
          </cell>
          <cell r="CW293">
            <v>5729.0649999999996</v>
          </cell>
        </row>
        <row r="296">
          <cell r="K296">
            <v>688724.4</v>
          </cell>
          <cell r="L296">
            <v>688724.4</v>
          </cell>
          <cell r="M296">
            <v>688724.4</v>
          </cell>
          <cell r="N296">
            <v>688724.4</v>
          </cell>
          <cell r="O296">
            <v>688724.4</v>
          </cell>
          <cell r="P296">
            <v>688724.4</v>
          </cell>
          <cell r="Q296">
            <v>1208808.1499999999</v>
          </cell>
          <cell r="R296">
            <v>1208808.1499999999</v>
          </cell>
          <cell r="S296">
            <v>1208808.1499999999</v>
          </cell>
          <cell r="T296">
            <v>1208808.1499999999</v>
          </cell>
          <cell r="U296">
            <v>1208808.1499999999</v>
          </cell>
          <cell r="V296">
            <v>1208808.1499999999</v>
          </cell>
          <cell r="W296">
            <v>1208808.1499999999</v>
          </cell>
          <cell r="X296">
            <v>868084.05</v>
          </cell>
          <cell r="Y296">
            <v>868084.05</v>
          </cell>
          <cell r="Z296">
            <v>868084.05</v>
          </cell>
          <cell r="AA296">
            <v>868084.05</v>
          </cell>
          <cell r="AB296">
            <v>868084.05</v>
          </cell>
          <cell r="AC296">
            <v>868084.05</v>
          </cell>
          <cell r="AD296">
            <v>868084.05</v>
          </cell>
          <cell r="AE296">
            <v>868084.05</v>
          </cell>
          <cell r="AF296">
            <v>868084.05</v>
          </cell>
          <cell r="AG296">
            <v>868084.05</v>
          </cell>
          <cell r="AH296">
            <v>868084.05</v>
          </cell>
          <cell r="AI296">
            <v>868084.05</v>
          </cell>
          <cell r="AJ296">
            <v>868084.05</v>
          </cell>
          <cell r="AK296">
            <v>868084.05</v>
          </cell>
          <cell r="AL296">
            <v>868084.05</v>
          </cell>
          <cell r="AM296">
            <v>868084.05</v>
          </cell>
          <cell r="AN296">
            <v>868084.05</v>
          </cell>
          <cell r="AO296">
            <v>868084.05</v>
          </cell>
          <cell r="AP296">
            <v>868084.05</v>
          </cell>
          <cell r="AQ296">
            <v>868084.05</v>
          </cell>
          <cell r="AR296">
            <v>868084.05</v>
          </cell>
          <cell r="AS296">
            <v>868084.05</v>
          </cell>
          <cell r="AT296">
            <v>868084.05</v>
          </cell>
          <cell r="AU296">
            <v>868084.05</v>
          </cell>
          <cell r="AV296">
            <v>868084.05</v>
          </cell>
          <cell r="AW296">
            <v>868084.05</v>
          </cell>
          <cell r="AX296">
            <v>868084.05</v>
          </cell>
          <cell r="AY296">
            <v>868084.05</v>
          </cell>
          <cell r="AZ296">
            <v>868084.05</v>
          </cell>
          <cell r="BA296">
            <v>868084.05</v>
          </cell>
          <cell r="BB296">
            <v>868084.05</v>
          </cell>
          <cell r="BC296">
            <v>868084.05</v>
          </cell>
          <cell r="BD296">
            <v>868084.05</v>
          </cell>
          <cell r="BE296">
            <v>868084.05</v>
          </cell>
          <cell r="BF296">
            <v>868084.05</v>
          </cell>
          <cell r="BG296">
            <v>868084.05</v>
          </cell>
          <cell r="BH296">
            <v>868084.05</v>
          </cell>
          <cell r="BI296">
            <v>868084.05</v>
          </cell>
          <cell r="BJ296">
            <v>868084.05</v>
          </cell>
          <cell r="BK296">
            <v>868084.05</v>
          </cell>
          <cell r="BL296">
            <v>868084.05</v>
          </cell>
          <cell r="BM296">
            <v>868084.05</v>
          </cell>
          <cell r="BN296">
            <v>868084.05</v>
          </cell>
          <cell r="BO296">
            <v>868084.05</v>
          </cell>
          <cell r="BP296">
            <v>868084.05</v>
          </cell>
          <cell r="BQ296">
            <v>868084.05</v>
          </cell>
          <cell r="BR296">
            <v>868084.05</v>
          </cell>
          <cell r="BS296">
            <v>868084.05</v>
          </cell>
          <cell r="BT296">
            <v>868084.05</v>
          </cell>
          <cell r="BU296">
            <v>868084.05</v>
          </cell>
          <cell r="BV296">
            <v>868084.05</v>
          </cell>
          <cell r="BW296">
            <v>868084.05</v>
          </cell>
          <cell r="BX296">
            <v>868084.05</v>
          </cell>
          <cell r="BY296">
            <v>868084.05</v>
          </cell>
          <cell r="BZ296">
            <v>868084.05</v>
          </cell>
          <cell r="CA296">
            <v>1884753.2250000001</v>
          </cell>
          <cell r="CB296">
            <v>1884753.2250000001</v>
          </cell>
          <cell r="CC296">
            <v>1884753.2250000001</v>
          </cell>
          <cell r="CD296">
            <v>1884753.2250000001</v>
          </cell>
          <cell r="CE296">
            <v>1884753.2250000001</v>
          </cell>
          <cell r="CF296">
            <v>1884753.2250000001</v>
          </cell>
          <cell r="CG296">
            <v>1884753.2250000001</v>
          </cell>
          <cell r="CH296">
            <v>1884753.2250000001</v>
          </cell>
          <cell r="CI296">
            <v>1884753.2250000001</v>
          </cell>
          <cell r="CJ296">
            <v>1884753.2250000001</v>
          </cell>
          <cell r="CK296">
            <v>1884753.2250000001</v>
          </cell>
          <cell r="CL296">
            <v>1884753.2250000001</v>
          </cell>
          <cell r="CM296">
            <v>1884753.2250000001</v>
          </cell>
          <cell r="CN296">
            <v>1884753.2250000001</v>
          </cell>
          <cell r="CO296">
            <v>1884753.2250000001</v>
          </cell>
          <cell r="CP296">
            <v>1884753.2250000001</v>
          </cell>
          <cell r="CQ296">
            <v>1884753.2250000001</v>
          </cell>
          <cell r="CR296">
            <v>1884753.2250000001</v>
          </cell>
          <cell r="CS296">
            <v>1884753.2250000001</v>
          </cell>
          <cell r="CT296">
            <v>1884753.2250000001</v>
          </cell>
          <cell r="CU296">
            <v>1884753.2250000001</v>
          </cell>
          <cell r="CV296">
            <v>1884753.2250000001</v>
          </cell>
          <cell r="CW296">
            <v>1884753.2250000001</v>
          </cell>
        </row>
        <row r="297">
          <cell r="K297">
            <v>1803.4351999999999</v>
          </cell>
          <cell r="L297">
            <v>1803.4351999999999</v>
          </cell>
          <cell r="M297">
            <v>1803.4351999999999</v>
          </cell>
          <cell r="N297">
            <v>1803.4351999999999</v>
          </cell>
          <cell r="O297">
            <v>1803.4351999999999</v>
          </cell>
          <cell r="P297">
            <v>1803.4351999999999</v>
          </cell>
          <cell r="Q297">
            <v>1803.4351999999999</v>
          </cell>
          <cell r="R297">
            <v>1803.4351999999999</v>
          </cell>
          <cell r="S297">
            <v>1803.4351999999999</v>
          </cell>
          <cell r="T297">
            <v>1803.4351999999999</v>
          </cell>
          <cell r="U297">
            <v>1803.4351999999999</v>
          </cell>
          <cell r="V297">
            <v>1803.4351999999999</v>
          </cell>
          <cell r="W297">
            <v>1803.4351999999999</v>
          </cell>
          <cell r="X297">
            <v>1803.4351999999999</v>
          </cell>
          <cell r="Y297">
            <v>1803.4351999999999</v>
          </cell>
          <cell r="Z297">
            <v>1803.4351999999999</v>
          </cell>
          <cell r="AA297">
            <v>1803.4351999999999</v>
          </cell>
          <cell r="AB297">
            <v>1803.4351999999999</v>
          </cell>
          <cell r="AC297">
            <v>1803.4351999999999</v>
          </cell>
          <cell r="AD297">
            <v>1803.4351999999999</v>
          </cell>
          <cell r="AE297">
            <v>1803.4351999999999</v>
          </cell>
          <cell r="AF297">
            <v>1803.4351999999999</v>
          </cell>
          <cell r="AG297">
            <v>1803.4351999999999</v>
          </cell>
          <cell r="AH297">
            <v>1803.4351999999999</v>
          </cell>
          <cell r="AI297">
            <v>1803.4351999999999</v>
          </cell>
          <cell r="AJ297">
            <v>1803.4351999999999</v>
          </cell>
          <cell r="AK297">
            <v>1803.4351999999999</v>
          </cell>
          <cell r="AL297">
            <v>1803.4351999999999</v>
          </cell>
          <cell r="AM297">
            <v>1803.4351999999999</v>
          </cell>
          <cell r="AN297">
            <v>1803.4351999999999</v>
          </cell>
          <cell r="AO297">
            <v>1803.4351999999999</v>
          </cell>
          <cell r="AP297">
            <v>1803.4351999999999</v>
          </cell>
          <cell r="AQ297">
            <v>1803.4351999999999</v>
          </cell>
          <cell r="AR297">
            <v>1803.4351999999999</v>
          </cell>
          <cell r="AS297">
            <v>1803.4351999999999</v>
          </cell>
          <cell r="AT297">
            <v>1803.4351999999999</v>
          </cell>
          <cell r="AU297">
            <v>1803.4351999999999</v>
          </cell>
          <cell r="AV297">
            <v>1803.4351999999999</v>
          </cell>
          <cell r="AW297">
            <v>1803.4351999999999</v>
          </cell>
          <cell r="AX297">
            <v>1803.4351999999999</v>
          </cell>
          <cell r="AY297">
            <v>1803.4351999999999</v>
          </cell>
          <cell r="AZ297">
            <v>1803.4351999999999</v>
          </cell>
          <cell r="BA297">
            <v>1803.4351999999999</v>
          </cell>
          <cell r="BB297">
            <v>1803.4351999999999</v>
          </cell>
          <cell r="BC297">
            <v>1803.4351999999999</v>
          </cell>
          <cell r="BD297">
            <v>1803.4351999999999</v>
          </cell>
          <cell r="BE297">
            <v>1803.4351999999999</v>
          </cell>
          <cell r="BF297">
            <v>1803.4351999999999</v>
          </cell>
          <cell r="BG297">
            <v>1803.4351999999999</v>
          </cell>
          <cell r="BH297">
            <v>1803.4351999999999</v>
          </cell>
          <cell r="BI297">
            <v>1803.4351999999999</v>
          </cell>
          <cell r="BJ297">
            <v>1803.4351999999999</v>
          </cell>
          <cell r="BK297">
            <v>1803.4351999999999</v>
          </cell>
          <cell r="BL297">
            <v>1803.4351999999999</v>
          </cell>
          <cell r="BM297">
            <v>1803.4351999999999</v>
          </cell>
          <cell r="BN297">
            <v>1803.4351999999999</v>
          </cell>
          <cell r="BO297">
            <v>1803.4351999999999</v>
          </cell>
          <cell r="BP297">
            <v>1803.4351999999999</v>
          </cell>
          <cell r="BQ297">
            <v>1803.4351999999999</v>
          </cell>
          <cell r="BR297">
            <v>1803.4351999999999</v>
          </cell>
          <cell r="BS297">
            <v>1803.4351999999999</v>
          </cell>
          <cell r="BT297">
            <v>1791.6676</v>
          </cell>
          <cell r="BU297">
            <v>1791.6676</v>
          </cell>
          <cell r="BV297">
            <v>1791.6676</v>
          </cell>
          <cell r="BW297">
            <v>1815.6</v>
          </cell>
          <cell r="BX297">
            <v>1815.6</v>
          </cell>
          <cell r="BY297">
            <v>1815.6</v>
          </cell>
          <cell r="BZ297">
            <v>1815.6</v>
          </cell>
          <cell r="CA297">
            <v>1815.6</v>
          </cell>
          <cell r="CB297">
            <v>1815.6</v>
          </cell>
          <cell r="CC297">
            <v>1815.6</v>
          </cell>
          <cell r="CD297">
            <v>1815.6</v>
          </cell>
          <cell r="CE297">
            <v>1815.6</v>
          </cell>
          <cell r="CF297">
            <v>1815.6</v>
          </cell>
          <cell r="CG297">
            <v>1815.6</v>
          </cell>
          <cell r="CH297">
            <v>1815.6</v>
          </cell>
          <cell r="CI297">
            <v>1815.6</v>
          </cell>
          <cell r="CJ297">
            <v>1815.6</v>
          </cell>
          <cell r="CK297">
            <v>1815.6</v>
          </cell>
          <cell r="CL297">
            <v>1815.6</v>
          </cell>
          <cell r="CM297">
            <v>1815.6</v>
          </cell>
          <cell r="CN297">
            <v>1815.6</v>
          </cell>
          <cell r="CO297">
            <v>1815.6</v>
          </cell>
          <cell r="CP297">
            <v>1815.6</v>
          </cell>
          <cell r="CQ297">
            <v>1801.675</v>
          </cell>
          <cell r="CR297">
            <v>1801.675</v>
          </cell>
          <cell r="CS297">
            <v>1801.675</v>
          </cell>
          <cell r="CT297">
            <v>1801.675</v>
          </cell>
          <cell r="CU297">
            <v>1801.675</v>
          </cell>
          <cell r="CV297">
            <v>1801.675</v>
          </cell>
          <cell r="CW297">
            <v>1815.6</v>
          </cell>
        </row>
        <row r="299">
          <cell r="K299">
            <v>205.53749999999999</v>
          </cell>
          <cell r="L299">
            <v>205.53749999999999</v>
          </cell>
          <cell r="M299">
            <v>205.53749999999999</v>
          </cell>
          <cell r="N299">
            <v>205.53749999999999</v>
          </cell>
          <cell r="O299">
            <v>205.53749999999999</v>
          </cell>
          <cell r="P299">
            <v>205.53749999999999</v>
          </cell>
          <cell r="Q299">
            <v>205.53749999999999</v>
          </cell>
          <cell r="R299">
            <v>205.53749999999999</v>
          </cell>
          <cell r="S299">
            <v>205.53749999999999</v>
          </cell>
          <cell r="T299">
            <v>205.53749999999999</v>
          </cell>
          <cell r="U299">
            <v>205.53749999999999</v>
          </cell>
          <cell r="V299">
            <v>205.53749999999999</v>
          </cell>
          <cell r="W299">
            <v>205.53749999999999</v>
          </cell>
          <cell r="X299">
            <v>205.53749999999999</v>
          </cell>
          <cell r="Y299">
            <v>205.53749999999999</v>
          </cell>
          <cell r="Z299">
            <v>205.53749999999999</v>
          </cell>
          <cell r="AA299">
            <v>205.53749999999999</v>
          </cell>
          <cell r="AB299">
            <v>205.53749999999999</v>
          </cell>
          <cell r="AC299">
            <v>205.53749999999999</v>
          </cell>
          <cell r="AD299">
            <v>205.53749999999999</v>
          </cell>
          <cell r="AE299">
            <v>205.53749999999999</v>
          </cell>
          <cell r="AF299">
            <v>205.53749999999999</v>
          </cell>
          <cell r="AG299">
            <v>205.53749999999999</v>
          </cell>
          <cell r="AH299">
            <v>205.53749999999999</v>
          </cell>
          <cell r="AI299">
            <v>205.53749999999999</v>
          </cell>
          <cell r="AJ299">
            <v>205.53749999999999</v>
          </cell>
          <cell r="AK299">
            <v>205.53749999999999</v>
          </cell>
          <cell r="AL299">
            <v>205.53749999999999</v>
          </cell>
          <cell r="AM299">
            <v>205.53749999999999</v>
          </cell>
          <cell r="AN299">
            <v>205.53749999999999</v>
          </cell>
          <cell r="AO299">
            <v>205.53749999999999</v>
          </cell>
          <cell r="AP299">
            <v>205.53749999999999</v>
          </cell>
          <cell r="AQ299">
            <v>205.53749999999999</v>
          </cell>
          <cell r="AR299">
            <v>205.53749999999999</v>
          </cell>
          <cell r="AS299">
            <v>205.53749999999999</v>
          </cell>
          <cell r="AT299">
            <v>205.53749999999999</v>
          </cell>
          <cell r="AU299">
            <v>205.53749999999999</v>
          </cell>
          <cell r="AV299">
            <v>205.53749999999999</v>
          </cell>
          <cell r="AW299">
            <v>205.53749999999999</v>
          </cell>
          <cell r="AX299">
            <v>205.53749999999999</v>
          </cell>
          <cell r="AY299">
            <v>205.53749999999999</v>
          </cell>
          <cell r="AZ299">
            <v>205.53749999999999</v>
          </cell>
          <cell r="BA299">
            <v>205.53749999999999</v>
          </cell>
          <cell r="BB299">
            <v>205.53749999999999</v>
          </cell>
          <cell r="BC299">
            <v>205.53749999999999</v>
          </cell>
          <cell r="BD299">
            <v>205.53749999999999</v>
          </cell>
          <cell r="BE299">
            <v>205.53749999999999</v>
          </cell>
          <cell r="BF299">
            <v>205.53749999999999</v>
          </cell>
          <cell r="BG299">
            <v>205.53749999999999</v>
          </cell>
          <cell r="BH299">
            <v>205.53749999999999</v>
          </cell>
          <cell r="BI299">
            <v>205.53749999999999</v>
          </cell>
          <cell r="BJ299">
            <v>205.53749999999999</v>
          </cell>
          <cell r="BK299">
            <v>205.53749999999999</v>
          </cell>
          <cell r="BL299">
            <v>205.53749999999999</v>
          </cell>
          <cell r="BM299">
            <v>205.53749999999999</v>
          </cell>
          <cell r="BN299">
            <v>205.53749999999999</v>
          </cell>
          <cell r="BO299">
            <v>205.53749999999999</v>
          </cell>
          <cell r="BP299">
            <v>205.53749999999999</v>
          </cell>
          <cell r="BQ299">
            <v>205.53749999999999</v>
          </cell>
          <cell r="BR299">
            <v>205.53749999999999</v>
          </cell>
          <cell r="BS299">
            <v>205.53749999999999</v>
          </cell>
          <cell r="BT299">
            <v>205.53749999999999</v>
          </cell>
          <cell r="BU299">
            <v>205.53749999999999</v>
          </cell>
          <cell r="BV299">
            <v>205.53749999999999</v>
          </cell>
          <cell r="BW299">
            <v>205.53749999999999</v>
          </cell>
          <cell r="BX299">
            <v>205.53749999999999</v>
          </cell>
          <cell r="BY299">
            <v>205.53749999999999</v>
          </cell>
          <cell r="BZ299">
            <v>205.53749999999999</v>
          </cell>
          <cell r="CA299">
            <v>205.53749999999999</v>
          </cell>
          <cell r="CB299">
            <v>205.53749999999999</v>
          </cell>
          <cell r="CC299">
            <v>205.53749999999999</v>
          </cell>
          <cell r="CD299">
            <v>205.53749999999999</v>
          </cell>
          <cell r="CE299">
            <v>205.53749999999999</v>
          </cell>
          <cell r="CF299">
            <v>205.53749999999999</v>
          </cell>
          <cell r="CG299">
            <v>205.53749999999999</v>
          </cell>
          <cell r="CH299">
            <v>205.53749999999999</v>
          </cell>
          <cell r="CI299">
            <v>205.53749999999999</v>
          </cell>
          <cell r="CJ299">
            <v>205.53749999999999</v>
          </cell>
          <cell r="CK299">
            <v>205.53749999999999</v>
          </cell>
          <cell r="CL299">
            <v>205.53749999999999</v>
          </cell>
          <cell r="CM299">
            <v>205.53749999999999</v>
          </cell>
          <cell r="CN299">
            <v>205.53749999999999</v>
          </cell>
          <cell r="CO299">
            <v>205.53749999999999</v>
          </cell>
          <cell r="CP299">
            <v>205.53749999999999</v>
          </cell>
          <cell r="CQ299">
            <v>205.53749999999999</v>
          </cell>
          <cell r="CR299">
            <v>205.53749999999999</v>
          </cell>
          <cell r="CS299">
            <v>205.53749999999999</v>
          </cell>
          <cell r="CT299">
            <v>205.53749999999999</v>
          </cell>
          <cell r="CU299">
            <v>205.53749999999999</v>
          </cell>
          <cell r="CV299">
            <v>205.53749999999999</v>
          </cell>
          <cell r="CW299">
            <v>205.53749999999999</v>
          </cell>
        </row>
        <row r="300">
          <cell r="K300">
            <v>163</v>
          </cell>
          <cell r="L300">
            <v>163</v>
          </cell>
          <cell r="M300">
            <v>163</v>
          </cell>
          <cell r="N300">
            <v>163</v>
          </cell>
          <cell r="O300">
            <v>163</v>
          </cell>
          <cell r="P300">
            <v>163</v>
          </cell>
          <cell r="Q300">
            <v>164</v>
          </cell>
          <cell r="R300">
            <v>164</v>
          </cell>
          <cell r="S300">
            <v>164</v>
          </cell>
          <cell r="T300">
            <v>164</v>
          </cell>
          <cell r="U300">
            <v>164</v>
          </cell>
          <cell r="V300">
            <v>164</v>
          </cell>
          <cell r="W300">
            <v>164</v>
          </cell>
          <cell r="X300">
            <v>164</v>
          </cell>
          <cell r="Y300">
            <v>164</v>
          </cell>
          <cell r="Z300">
            <v>164</v>
          </cell>
          <cell r="AA300">
            <v>164</v>
          </cell>
          <cell r="AB300">
            <v>164</v>
          </cell>
          <cell r="AC300">
            <v>164</v>
          </cell>
          <cell r="AD300">
            <v>164</v>
          </cell>
          <cell r="AE300">
            <v>164</v>
          </cell>
          <cell r="AF300">
            <v>164</v>
          </cell>
          <cell r="AG300">
            <v>164</v>
          </cell>
          <cell r="AH300">
            <v>164</v>
          </cell>
          <cell r="AI300">
            <v>164</v>
          </cell>
          <cell r="AJ300">
            <v>164</v>
          </cell>
          <cell r="AK300">
            <v>164</v>
          </cell>
          <cell r="AL300">
            <v>164</v>
          </cell>
          <cell r="AM300">
            <v>164</v>
          </cell>
          <cell r="AN300">
            <v>164</v>
          </cell>
          <cell r="AO300">
            <v>164</v>
          </cell>
          <cell r="AP300">
            <v>164</v>
          </cell>
          <cell r="AQ300">
            <v>164</v>
          </cell>
          <cell r="AR300">
            <v>164</v>
          </cell>
          <cell r="AS300">
            <v>164</v>
          </cell>
          <cell r="AT300">
            <v>164</v>
          </cell>
          <cell r="AU300">
            <v>164</v>
          </cell>
          <cell r="AV300">
            <v>164</v>
          </cell>
          <cell r="AW300">
            <v>164</v>
          </cell>
          <cell r="AX300">
            <v>164</v>
          </cell>
          <cell r="AY300">
            <v>164</v>
          </cell>
          <cell r="AZ300">
            <v>164</v>
          </cell>
          <cell r="BA300">
            <v>164</v>
          </cell>
          <cell r="BB300">
            <v>164</v>
          </cell>
          <cell r="BC300">
            <v>164</v>
          </cell>
          <cell r="BD300">
            <v>164</v>
          </cell>
          <cell r="BE300">
            <v>164</v>
          </cell>
          <cell r="BF300">
            <v>164</v>
          </cell>
          <cell r="BG300">
            <v>164</v>
          </cell>
          <cell r="BH300">
            <v>164</v>
          </cell>
          <cell r="BI300">
            <v>164</v>
          </cell>
          <cell r="BJ300">
            <v>164</v>
          </cell>
          <cell r="BK300">
            <v>164</v>
          </cell>
          <cell r="BL300">
            <v>164</v>
          </cell>
          <cell r="BM300">
            <v>164</v>
          </cell>
          <cell r="BN300">
            <v>164</v>
          </cell>
          <cell r="BO300">
            <v>164</v>
          </cell>
          <cell r="BP300">
            <v>164</v>
          </cell>
          <cell r="BQ300">
            <v>164</v>
          </cell>
          <cell r="BR300">
            <v>164</v>
          </cell>
          <cell r="BS300">
            <v>164</v>
          </cell>
          <cell r="BT300">
            <v>164</v>
          </cell>
          <cell r="BU300">
            <v>164</v>
          </cell>
          <cell r="BV300">
            <v>164</v>
          </cell>
          <cell r="BW300">
            <v>164</v>
          </cell>
          <cell r="BX300">
            <v>164</v>
          </cell>
          <cell r="BY300">
            <v>164</v>
          </cell>
          <cell r="BZ300">
            <v>164</v>
          </cell>
          <cell r="CA300">
            <v>164</v>
          </cell>
          <cell r="CB300">
            <v>164</v>
          </cell>
          <cell r="CC300">
            <v>164</v>
          </cell>
          <cell r="CD300">
            <v>164</v>
          </cell>
          <cell r="CE300">
            <v>164</v>
          </cell>
          <cell r="CF300">
            <v>164</v>
          </cell>
          <cell r="CG300">
            <v>164</v>
          </cell>
          <cell r="CH300">
            <v>164</v>
          </cell>
          <cell r="CI300">
            <v>164</v>
          </cell>
          <cell r="CJ300">
            <v>164</v>
          </cell>
          <cell r="CK300">
            <v>164</v>
          </cell>
          <cell r="CL300">
            <v>164</v>
          </cell>
          <cell r="CM300">
            <v>164</v>
          </cell>
          <cell r="CN300">
            <v>164</v>
          </cell>
          <cell r="CO300">
            <v>164</v>
          </cell>
          <cell r="CP300">
            <v>164</v>
          </cell>
          <cell r="CQ300">
            <v>164</v>
          </cell>
          <cell r="CR300">
            <v>164</v>
          </cell>
          <cell r="CS300">
            <v>164</v>
          </cell>
          <cell r="CT300">
            <v>164</v>
          </cell>
          <cell r="CU300">
            <v>164</v>
          </cell>
          <cell r="CV300">
            <v>164</v>
          </cell>
          <cell r="CW300">
            <v>164</v>
          </cell>
        </row>
        <row r="301">
          <cell r="K301">
            <v>259.90600000000001</v>
          </cell>
          <cell r="L301">
            <v>259.90600000000001</v>
          </cell>
          <cell r="M301">
            <v>259.90600000000001</v>
          </cell>
          <cell r="N301">
            <v>259.90600000000001</v>
          </cell>
          <cell r="O301">
            <v>259.90600000000001</v>
          </cell>
          <cell r="P301">
            <v>259.90600000000001</v>
          </cell>
          <cell r="Q301">
            <v>259.90600000000001</v>
          </cell>
          <cell r="R301">
            <v>259.90600000000001</v>
          </cell>
          <cell r="S301">
            <v>259.90600000000001</v>
          </cell>
          <cell r="T301">
            <v>259.90600000000001</v>
          </cell>
          <cell r="U301">
            <v>259.90600000000001</v>
          </cell>
          <cell r="V301">
            <v>259.90600000000001</v>
          </cell>
          <cell r="W301">
            <v>259.90600000000001</v>
          </cell>
          <cell r="X301">
            <v>259.90600000000001</v>
          </cell>
          <cell r="Y301">
            <v>259.90600000000001</v>
          </cell>
          <cell r="Z301">
            <v>259.90600000000001</v>
          </cell>
          <cell r="AA301">
            <v>259.90600000000001</v>
          </cell>
          <cell r="AB301">
            <v>259.90600000000001</v>
          </cell>
          <cell r="AC301">
            <v>259.90600000000001</v>
          </cell>
          <cell r="AD301">
            <v>259.90600000000001</v>
          </cell>
          <cell r="AE301">
            <v>259.90600000000001</v>
          </cell>
          <cell r="AF301">
            <v>259.90600000000001</v>
          </cell>
          <cell r="AG301">
            <v>259.90600000000001</v>
          </cell>
          <cell r="AH301">
            <v>259.90600000000001</v>
          </cell>
          <cell r="AI301">
            <v>259.90600000000001</v>
          </cell>
          <cell r="AJ301">
            <v>259.90600000000001</v>
          </cell>
          <cell r="AK301">
            <v>259.90600000000001</v>
          </cell>
          <cell r="AL301">
            <v>259.90600000000001</v>
          </cell>
          <cell r="AM301">
            <v>259.90600000000001</v>
          </cell>
          <cell r="AN301">
            <v>259.90600000000001</v>
          </cell>
          <cell r="AO301">
            <v>259.90600000000001</v>
          </cell>
          <cell r="AP301">
            <v>259.90600000000001</v>
          </cell>
          <cell r="AQ301">
            <v>259.90600000000001</v>
          </cell>
          <cell r="AR301">
            <v>259.90600000000001</v>
          </cell>
          <cell r="AS301">
            <v>259.90600000000001</v>
          </cell>
          <cell r="AT301">
            <v>259.90600000000001</v>
          </cell>
          <cell r="AU301">
            <v>247.2225</v>
          </cell>
          <cell r="AV301">
            <v>247.2225</v>
          </cell>
          <cell r="AW301">
            <v>247.2225</v>
          </cell>
          <cell r="AX301">
            <v>247.2225</v>
          </cell>
          <cell r="AY301">
            <v>247.2225</v>
          </cell>
          <cell r="AZ301">
            <v>247.2225</v>
          </cell>
          <cell r="BA301">
            <v>247.2225</v>
          </cell>
          <cell r="BB301">
            <v>246.7775</v>
          </cell>
          <cell r="BC301">
            <v>246.7775</v>
          </cell>
          <cell r="BD301">
            <v>246.7775</v>
          </cell>
          <cell r="BE301">
            <v>246.7775</v>
          </cell>
          <cell r="BF301">
            <v>246.7775</v>
          </cell>
          <cell r="BG301">
            <v>246.7775</v>
          </cell>
          <cell r="BH301">
            <v>246.7775</v>
          </cell>
          <cell r="BI301">
            <v>246.7775</v>
          </cell>
          <cell r="BJ301">
            <v>246.7775</v>
          </cell>
          <cell r="BK301">
            <v>246.7775</v>
          </cell>
          <cell r="BL301">
            <v>246.7775</v>
          </cell>
          <cell r="BM301">
            <v>246.7775</v>
          </cell>
          <cell r="BN301">
            <v>246.7775</v>
          </cell>
          <cell r="BO301">
            <v>246.7775</v>
          </cell>
          <cell r="BP301">
            <v>246.7775</v>
          </cell>
          <cell r="BQ301">
            <v>246.7775</v>
          </cell>
          <cell r="BR301">
            <v>246.7775</v>
          </cell>
          <cell r="BS301">
            <v>246.7775</v>
          </cell>
          <cell r="BT301">
            <v>246.7775</v>
          </cell>
          <cell r="BU301">
            <v>246.7775</v>
          </cell>
          <cell r="BV301">
            <v>246.7775</v>
          </cell>
          <cell r="BW301">
            <v>246.7775</v>
          </cell>
          <cell r="BX301">
            <v>246.7775</v>
          </cell>
          <cell r="BY301">
            <v>246.7775</v>
          </cell>
          <cell r="BZ301">
            <v>246.7775</v>
          </cell>
          <cell r="CA301">
            <v>246.7775</v>
          </cell>
          <cell r="CB301">
            <v>246.7775</v>
          </cell>
          <cell r="CC301">
            <v>246.7775</v>
          </cell>
          <cell r="CD301">
            <v>246.7775</v>
          </cell>
          <cell r="CE301">
            <v>246.7775</v>
          </cell>
          <cell r="CF301">
            <v>246.7775</v>
          </cell>
          <cell r="CG301">
            <v>246.7775</v>
          </cell>
          <cell r="CH301">
            <v>246.7775</v>
          </cell>
          <cell r="CI301">
            <v>247.0145</v>
          </cell>
          <cell r="CJ301">
            <v>247.0145</v>
          </cell>
          <cell r="CK301">
            <v>247.0145</v>
          </cell>
          <cell r="CL301">
            <v>247.0145</v>
          </cell>
          <cell r="CM301">
            <v>247.0145</v>
          </cell>
          <cell r="CN301">
            <v>247.0145</v>
          </cell>
          <cell r="CO301">
            <v>247.0145</v>
          </cell>
          <cell r="CP301">
            <v>247.0145</v>
          </cell>
          <cell r="CQ301">
            <v>247.0145</v>
          </cell>
          <cell r="CR301">
            <v>247.0145</v>
          </cell>
          <cell r="CS301">
            <v>247.0145</v>
          </cell>
          <cell r="CT301">
            <v>247.0145</v>
          </cell>
          <cell r="CU301">
            <v>247.0145</v>
          </cell>
          <cell r="CV301">
            <v>247.0145</v>
          </cell>
          <cell r="CW301">
            <v>247.0145</v>
          </cell>
        </row>
        <row r="304">
          <cell r="K304">
            <v>451.22840000000002</v>
          </cell>
          <cell r="L304">
            <v>451.22840000000002</v>
          </cell>
          <cell r="M304">
            <v>451.22840000000002</v>
          </cell>
          <cell r="N304">
            <v>451.22840000000002</v>
          </cell>
          <cell r="O304">
            <v>451.22840000000002</v>
          </cell>
          <cell r="P304">
            <v>451.22840000000002</v>
          </cell>
          <cell r="Q304">
            <v>451.22840000000002</v>
          </cell>
          <cell r="R304">
            <v>451.22840000000002</v>
          </cell>
          <cell r="S304">
            <v>451.22840000000002</v>
          </cell>
          <cell r="T304">
            <v>451.22840000000002</v>
          </cell>
          <cell r="U304">
            <v>451.22840000000002</v>
          </cell>
          <cell r="V304">
            <v>451.22840000000002</v>
          </cell>
          <cell r="W304">
            <v>451.22840000000002</v>
          </cell>
          <cell r="X304">
            <v>424.6619</v>
          </cell>
          <cell r="Y304">
            <v>424.6619</v>
          </cell>
          <cell r="Z304">
            <v>401.86410000000001</v>
          </cell>
          <cell r="AA304">
            <v>400.22160000000002</v>
          </cell>
          <cell r="AB304">
            <v>400.22160000000002</v>
          </cell>
          <cell r="AC304">
            <v>400.22160000000002</v>
          </cell>
          <cell r="AD304">
            <v>398.36110000000002</v>
          </cell>
          <cell r="AE304">
            <v>398.36110000000002</v>
          </cell>
          <cell r="AF304">
            <v>398.36110000000002</v>
          </cell>
          <cell r="AG304">
            <v>398.36110000000002</v>
          </cell>
          <cell r="AH304">
            <v>398.36110000000002</v>
          </cell>
          <cell r="AI304">
            <v>398.36110000000002</v>
          </cell>
          <cell r="AJ304">
            <v>398.36110000000002</v>
          </cell>
          <cell r="AK304">
            <v>398.36110000000002</v>
          </cell>
          <cell r="AL304">
            <v>398.36110000000002</v>
          </cell>
          <cell r="AM304">
            <v>398.36110000000002</v>
          </cell>
          <cell r="AN304">
            <v>429.6397</v>
          </cell>
          <cell r="AO304">
            <v>429.6397</v>
          </cell>
          <cell r="AP304">
            <v>429.6397</v>
          </cell>
          <cell r="AQ304">
            <v>429.6397</v>
          </cell>
          <cell r="AR304">
            <v>429.6397</v>
          </cell>
          <cell r="AS304">
            <v>429.6397</v>
          </cell>
          <cell r="AT304">
            <v>429.6397</v>
          </cell>
          <cell r="AU304">
            <v>429.6397</v>
          </cell>
          <cell r="AV304">
            <v>429.6397</v>
          </cell>
          <cell r="AW304">
            <v>429.6397</v>
          </cell>
          <cell r="AX304">
            <v>429.6397</v>
          </cell>
          <cell r="AY304">
            <v>429.6397</v>
          </cell>
          <cell r="AZ304">
            <v>429.6397</v>
          </cell>
          <cell r="BA304">
            <v>429.6397</v>
          </cell>
          <cell r="BB304">
            <v>429.6397</v>
          </cell>
          <cell r="BC304">
            <v>429.6397</v>
          </cell>
          <cell r="BD304">
            <v>429.6397</v>
          </cell>
          <cell r="BE304">
            <v>429.6397</v>
          </cell>
          <cell r="BF304">
            <v>429.6397</v>
          </cell>
          <cell r="BG304">
            <v>429.6397</v>
          </cell>
          <cell r="BH304">
            <v>429.6397</v>
          </cell>
          <cell r="BI304">
            <v>429.6397</v>
          </cell>
          <cell r="BJ304">
            <v>429.6397</v>
          </cell>
          <cell r="BK304">
            <v>429.6397</v>
          </cell>
          <cell r="BL304">
            <v>429.6397</v>
          </cell>
          <cell r="BM304">
            <v>429.6397</v>
          </cell>
          <cell r="BN304">
            <v>429.6397</v>
          </cell>
          <cell r="BO304">
            <v>429.6397</v>
          </cell>
          <cell r="BP304">
            <v>429.6397</v>
          </cell>
          <cell r="BQ304">
            <v>429.6397</v>
          </cell>
          <cell r="BR304">
            <v>429.6397</v>
          </cell>
          <cell r="BS304">
            <v>429.6397</v>
          </cell>
          <cell r="BT304">
            <v>429.6397</v>
          </cell>
          <cell r="BU304">
            <v>429.6397</v>
          </cell>
          <cell r="BV304">
            <v>429.6397</v>
          </cell>
          <cell r="BW304">
            <v>429.6397</v>
          </cell>
          <cell r="BX304">
            <v>429.6397</v>
          </cell>
          <cell r="BY304">
            <v>429.6397</v>
          </cell>
          <cell r="BZ304">
            <v>429.6397</v>
          </cell>
          <cell r="CA304">
            <v>429.6397</v>
          </cell>
          <cell r="CB304">
            <v>429.6397</v>
          </cell>
          <cell r="CC304">
            <v>460.93450000000001</v>
          </cell>
          <cell r="CD304">
            <v>460.93450000000001</v>
          </cell>
          <cell r="CE304">
            <v>460.93450000000001</v>
          </cell>
          <cell r="CF304">
            <v>460.93450000000001</v>
          </cell>
          <cell r="CG304">
            <v>460.93450000000001</v>
          </cell>
          <cell r="CH304">
            <v>460.93450000000001</v>
          </cell>
          <cell r="CI304">
            <v>369.0335</v>
          </cell>
          <cell r="CJ304">
            <v>369.0335</v>
          </cell>
          <cell r="CK304">
            <v>369.0335</v>
          </cell>
          <cell r="CL304">
            <v>369.0335</v>
          </cell>
          <cell r="CM304">
            <v>369.0335</v>
          </cell>
          <cell r="CN304">
            <v>369.0335</v>
          </cell>
          <cell r="CO304">
            <v>369.0335</v>
          </cell>
          <cell r="CP304">
            <v>369.0335</v>
          </cell>
          <cell r="CQ304">
            <v>369.0335</v>
          </cell>
          <cell r="CR304">
            <v>369.0335</v>
          </cell>
          <cell r="CS304">
            <v>369.0335</v>
          </cell>
          <cell r="CT304">
            <v>369.0335</v>
          </cell>
          <cell r="CU304">
            <v>369.0335</v>
          </cell>
          <cell r="CV304">
            <v>369.0335</v>
          </cell>
          <cell r="CW304">
            <v>369.0335</v>
          </cell>
        </row>
        <row r="306">
          <cell r="K306">
            <v>6824.3541999999998</v>
          </cell>
          <cell r="L306">
            <v>6824.3541999999998</v>
          </cell>
          <cell r="M306">
            <v>6824.3541999999998</v>
          </cell>
          <cell r="N306">
            <v>6824.3541999999998</v>
          </cell>
          <cell r="O306">
            <v>6824.3541999999998</v>
          </cell>
          <cell r="P306">
            <v>6824.3541999999998</v>
          </cell>
          <cell r="Q306">
            <v>6824.3541999999998</v>
          </cell>
          <cell r="R306">
            <v>6824.3541999999998</v>
          </cell>
          <cell r="S306">
            <v>6824.3541999999998</v>
          </cell>
          <cell r="T306">
            <v>6824.3541999999998</v>
          </cell>
          <cell r="U306">
            <v>6824.3541999999998</v>
          </cell>
          <cell r="V306">
            <v>6824.3541999999998</v>
          </cell>
          <cell r="W306">
            <v>6824.3541999999998</v>
          </cell>
          <cell r="X306">
            <v>6824.3541999999998</v>
          </cell>
          <cell r="Y306">
            <v>6824.3541999999998</v>
          </cell>
          <cell r="Z306">
            <v>6824.3541999999998</v>
          </cell>
          <cell r="AA306">
            <v>6824.3541999999998</v>
          </cell>
          <cell r="AB306">
            <v>6824.3541999999998</v>
          </cell>
          <cell r="AC306">
            <v>6824.3541999999998</v>
          </cell>
          <cell r="AD306">
            <v>6824.3541999999998</v>
          </cell>
          <cell r="AE306">
            <v>6824.3541999999998</v>
          </cell>
          <cell r="AF306">
            <v>6824.3541999999998</v>
          </cell>
          <cell r="AG306">
            <v>6824.3541999999998</v>
          </cell>
          <cell r="AH306">
            <v>6824.3541999999998</v>
          </cell>
          <cell r="AI306">
            <v>6824.3541999999998</v>
          </cell>
          <cell r="AJ306">
            <v>6824.3541999999998</v>
          </cell>
          <cell r="AK306">
            <v>6824.3541999999998</v>
          </cell>
          <cell r="AL306">
            <v>6824.3541999999998</v>
          </cell>
          <cell r="AM306">
            <v>6824.3541999999998</v>
          </cell>
          <cell r="AN306">
            <v>6824.3541999999998</v>
          </cell>
          <cell r="AO306">
            <v>6824.3541999999998</v>
          </cell>
          <cell r="AP306">
            <v>6824.3541999999998</v>
          </cell>
          <cell r="AQ306">
            <v>6824.3541999999998</v>
          </cell>
          <cell r="AR306">
            <v>6824.3541999999998</v>
          </cell>
          <cell r="AS306">
            <v>6824.3541999999998</v>
          </cell>
          <cell r="AT306">
            <v>6824.3541999999998</v>
          </cell>
          <cell r="AU306">
            <v>6824.3541999999998</v>
          </cell>
          <cell r="AV306">
            <v>6824.3541999999998</v>
          </cell>
          <cell r="AW306">
            <v>6824.3541999999998</v>
          </cell>
          <cell r="AX306">
            <v>6824.3541999999998</v>
          </cell>
          <cell r="AY306">
            <v>6824.3541999999998</v>
          </cell>
          <cell r="AZ306">
            <v>6824.3541999999998</v>
          </cell>
          <cell r="BA306">
            <v>6824.3541999999998</v>
          </cell>
          <cell r="BB306">
            <v>6824.3541999999998</v>
          </cell>
          <cell r="BC306">
            <v>6824.3541999999998</v>
          </cell>
          <cell r="BD306">
            <v>6824.3541999999998</v>
          </cell>
          <cell r="BE306">
            <v>6824.3541999999998</v>
          </cell>
          <cell r="BF306">
            <v>6824.3541999999998</v>
          </cell>
          <cell r="BG306">
            <v>6824.3541999999998</v>
          </cell>
          <cell r="BH306">
            <v>6824.3541999999998</v>
          </cell>
          <cell r="BI306">
            <v>6824.3541999999998</v>
          </cell>
          <cell r="BJ306">
            <v>6824.3541999999998</v>
          </cell>
          <cell r="BK306">
            <v>6824.3541999999998</v>
          </cell>
          <cell r="BL306">
            <v>6824.3541999999998</v>
          </cell>
          <cell r="BM306">
            <v>6824.3541999999998</v>
          </cell>
          <cell r="BN306">
            <v>6824.3541999999998</v>
          </cell>
          <cell r="BO306">
            <v>6824.3541999999998</v>
          </cell>
          <cell r="BP306">
            <v>6824.3541999999998</v>
          </cell>
          <cell r="BQ306">
            <v>6824.3541999999998</v>
          </cell>
          <cell r="BR306">
            <v>6824.3541999999998</v>
          </cell>
          <cell r="BS306">
            <v>6824.3541999999998</v>
          </cell>
          <cell r="BT306">
            <v>6824.3541999999998</v>
          </cell>
          <cell r="BU306">
            <v>6824.3541999999998</v>
          </cell>
          <cell r="BV306">
            <v>6824.3541999999998</v>
          </cell>
          <cell r="BW306">
            <v>6824.3541999999998</v>
          </cell>
          <cell r="BX306">
            <v>6824.3541999999998</v>
          </cell>
          <cell r="BY306">
            <v>6824.3541999999998</v>
          </cell>
          <cell r="BZ306">
            <v>6824.3541999999998</v>
          </cell>
          <cell r="CA306">
            <v>6824.3541999999998</v>
          </cell>
          <cell r="CB306">
            <v>6824.3541999999998</v>
          </cell>
          <cell r="CC306">
            <v>6824.3541999999998</v>
          </cell>
          <cell r="CD306">
            <v>6824.3541999999998</v>
          </cell>
          <cell r="CE306">
            <v>6824.3541999999998</v>
          </cell>
          <cell r="CF306">
            <v>6824.3541999999998</v>
          </cell>
          <cell r="CG306">
            <v>6824.3541999999998</v>
          </cell>
          <cell r="CH306">
            <v>6824.3541999999998</v>
          </cell>
          <cell r="CI306">
            <v>6824.3541999999998</v>
          </cell>
          <cell r="CJ306">
            <v>6824.3541999999998</v>
          </cell>
          <cell r="CK306">
            <v>6824.3541999999998</v>
          </cell>
          <cell r="CL306">
            <v>6824.3541999999998</v>
          </cell>
          <cell r="CM306">
            <v>6824.3541999999998</v>
          </cell>
          <cell r="CN306">
            <v>6824.3541999999998</v>
          </cell>
          <cell r="CO306">
            <v>6824.3541999999998</v>
          </cell>
          <cell r="CP306">
            <v>6824.3541999999998</v>
          </cell>
          <cell r="CQ306">
            <v>6593.6788999999999</v>
          </cell>
          <cell r="CR306">
            <v>7255.0895</v>
          </cell>
          <cell r="CS306">
            <v>7255.0895</v>
          </cell>
          <cell r="CT306">
            <v>7255.0895</v>
          </cell>
          <cell r="CU306">
            <v>7255.0895</v>
          </cell>
          <cell r="CV306">
            <v>7255.0895</v>
          </cell>
          <cell r="CW306">
            <v>7255.0895</v>
          </cell>
        </row>
        <row r="307">
          <cell r="K307">
            <v>30776.125</v>
          </cell>
          <cell r="L307">
            <v>30776.125</v>
          </cell>
          <cell r="M307">
            <v>30776.125</v>
          </cell>
          <cell r="N307">
            <v>30776.125</v>
          </cell>
          <cell r="O307">
            <v>30776.125</v>
          </cell>
          <cell r="P307">
            <v>30776.125</v>
          </cell>
          <cell r="Q307">
            <v>30776.125</v>
          </cell>
          <cell r="R307">
            <v>30776.125</v>
          </cell>
          <cell r="S307">
            <v>30776.125</v>
          </cell>
          <cell r="T307">
            <v>30776.125</v>
          </cell>
          <cell r="U307">
            <v>30776.125</v>
          </cell>
          <cell r="V307">
            <v>30776.125</v>
          </cell>
          <cell r="W307">
            <v>30776.125</v>
          </cell>
          <cell r="X307">
            <v>30776.125</v>
          </cell>
          <cell r="Y307">
            <v>30776.125</v>
          </cell>
          <cell r="Z307">
            <v>30776.125</v>
          </cell>
          <cell r="AA307">
            <v>30776.125</v>
          </cell>
          <cell r="AB307">
            <v>30776.125</v>
          </cell>
          <cell r="AC307">
            <v>30776.125</v>
          </cell>
          <cell r="AD307">
            <v>30776.125</v>
          </cell>
          <cell r="AE307">
            <v>30776.125</v>
          </cell>
          <cell r="AF307">
            <v>30776.125</v>
          </cell>
          <cell r="AG307">
            <v>30776.125</v>
          </cell>
          <cell r="AH307">
            <v>30776.125</v>
          </cell>
          <cell r="AI307">
            <v>30776.125</v>
          </cell>
          <cell r="AJ307">
            <v>30776.125</v>
          </cell>
          <cell r="AK307">
            <v>30776.125</v>
          </cell>
          <cell r="AL307">
            <v>30776.125</v>
          </cell>
          <cell r="AM307">
            <v>30776.125</v>
          </cell>
          <cell r="AN307">
            <v>30776.125</v>
          </cell>
          <cell r="AO307">
            <v>30776.125</v>
          </cell>
          <cell r="AP307">
            <v>30776.125</v>
          </cell>
          <cell r="AQ307">
            <v>30776.125</v>
          </cell>
          <cell r="AR307">
            <v>30776.125</v>
          </cell>
          <cell r="AS307">
            <v>30776.125</v>
          </cell>
          <cell r="AT307">
            <v>30776.125</v>
          </cell>
          <cell r="AU307">
            <v>30776.125</v>
          </cell>
          <cell r="AV307">
            <v>30776.125</v>
          </cell>
          <cell r="AW307">
            <v>30776.125</v>
          </cell>
          <cell r="AX307">
            <v>30776.125</v>
          </cell>
          <cell r="AY307">
            <v>30776.125</v>
          </cell>
          <cell r="AZ307">
            <v>30776.125</v>
          </cell>
          <cell r="BA307">
            <v>30776.125</v>
          </cell>
          <cell r="BB307">
            <v>30776.125</v>
          </cell>
          <cell r="BC307">
            <v>30776.125</v>
          </cell>
          <cell r="BD307">
            <v>30776.125</v>
          </cell>
          <cell r="BE307">
            <v>30776.125</v>
          </cell>
          <cell r="BF307">
            <v>30776.125</v>
          </cell>
          <cell r="BG307">
            <v>30776.125</v>
          </cell>
          <cell r="BH307">
            <v>30776.125</v>
          </cell>
          <cell r="BI307">
            <v>30776.125</v>
          </cell>
          <cell r="BJ307">
            <v>30776.125</v>
          </cell>
          <cell r="BK307">
            <v>30776.125</v>
          </cell>
          <cell r="BL307">
            <v>30776.125</v>
          </cell>
          <cell r="BM307">
            <v>30776.125</v>
          </cell>
          <cell r="BN307">
            <v>30776.125</v>
          </cell>
          <cell r="BO307">
            <v>30776.125</v>
          </cell>
          <cell r="BP307">
            <v>30776.125</v>
          </cell>
          <cell r="BQ307">
            <v>30776.125</v>
          </cell>
          <cell r="BR307">
            <v>30776.125</v>
          </cell>
          <cell r="BS307">
            <v>30776.125</v>
          </cell>
          <cell r="BT307">
            <v>30776.125</v>
          </cell>
          <cell r="BU307">
            <v>30776.125</v>
          </cell>
          <cell r="BV307">
            <v>30776.125</v>
          </cell>
          <cell r="BW307">
            <v>30776.125</v>
          </cell>
          <cell r="BX307">
            <v>30776.125</v>
          </cell>
          <cell r="BY307">
            <v>30776.125</v>
          </cell>
          <cell r="BZ307">
            <v>30776.125</v>
          </cell>
          <cell r="CA307">
            <v>30776.125</v>
          </cell>
          <cell r="CB307">
            <v>30776.125</v>
          </cell>
          <cell r="CC307">
            <v>30776.125</v>
          </cell>
          <cell r="CD307">
            <v>30776.125</v>
          </cell>
          <cell r="CE307">
            <v>30776.125</v>
          </cell>
          <cell r="CF307">
            <v>30776.125</v>
          </cell>
          <cell r="CG307">
            <v>30776.125</v>
          </cell>
          <cell r="CH307">
            <v>30776.125</v>
          </cell>
          <cell r="CI307">
            <v>30776.125</v>
          </cell>
          <cell r="CJ307">
            <v>30776.125</v>
          </cell>
          <cell r="CK307">
            <v>30776.125</v>
          </cell>
          <cell r="CL307">
            <v>30776.125</v>
          </cell>
          <cell r="CM307">
            <v>30776.125</v>
          </cell>
          <cell r="CN307">
            <v>30776.125</v>
          </cell>
          <cell r="CO307">
            <v>30776.125</v>
          </cell>
          <cell r="CP307">
            <v>30776.125</v>
          </cell>
          <cell r="CQ307">
            <v>30776.125</v>
          </cell>
          <cell r="CR307">
            <v>30776.125</v>
          </cell>
          <cell r="CS307">
            <v>30776.125</v>
          </cell>
          <cell r="CT307">
            <v>30776.125</v>
          </cell>
          <cell r="CU307">
            <v>30776.125</v>
          </cell>
          <cell r="CV307">
            <v>30776.125</v>
          </cell>
          <cell r="CW307">
            <v>30776.125</v>
          </cell>
        </row>
        <row r="308">
          <cell r="K308">
            <v>194028.8499</v>
          </cell>
          <cell r="L308">
            <v>194028.8499</v>
          </cell>
          <cell r="M308">
            <v>194028.8499</v>
          </cell>
          <cell r="N308">
            <v>194028.8499</v>
          </cell>
          <cell r="O308">
            <v>194028.8499</v>
          </cell>
          <cell r="P308">
            <v>194028.8499</v>
          </cell>
          <cell r="Q308">
            <v>194028.8499</v>
          </cell>
          <cell r="R308">
            <v>194028.8499</v>
          </cell>
          <cell r="S308">
            <v>194028.8499</v>
          </cell>
          <cell r="T308">
            <v>194028.8499</v>
          </cell>
          <cell r="U308">
            <v>194028.8499</v>
          </cell>
          <cell r="V308">
            <v>194028.8499</v>
          </cell>
          <cell r="W308">
            <v>194028.8499</v>
          </cell>
          <cell r="X308">
            <v>194028.8499</v>
          </cell>
          <cell r="Y308">
            <v>194028.8499</v>
          </cell>
          <cell r="Z308">
            <v>194028.8499</v>
          </cell>
          <cell r="AA308">
            <v>194028.8499</v>
          </cell>
          <cell r="AB308">
            <v>194028.8499</v>
          </cell>
          <cell r="AC308">
            <v>194028.8499</v>
          </cell>
          <cell r="AD308">
            <v>194028.8499</v>
          </cell>
          <cell r="AE308">
            <v>194028.8499</v>
          </cell>
          <cell r="AF308">
            <v>196760.85079999999</v>
          </cell>
          <cell r="AG308">
            <v>196760.85079999999</v>
          </cell>
          <cell r="AH308">
            <v>196760.85079999999</v>
          </cell>
          <cell r="AI308">
            <v>196760.85079999999</v>
          </cell>
          <cell r="AJ308">
            <v>196760.85079999999</v>
          </cell>
          <cell r="AK308">
            <v>196760.85079999999</v>
          </cell>
          <cell r="AL308">
            <v>196760.85079999999</v>
          </cell>
          <cell r="AM308">
            <v>196760.85079999999</v>
          </cell>
          <cell r="AN308">
            <v>196760.85079999999</v>
          </cell>
          <cell r="AO308">
            <v>196760.85079999999</v>
          </cell>
          <cell r="AP308">
            <v>196760.85079999999</v>
          </cell>
          <cell r="AQ308">
            <v>196760.85079999999</v>
          </cell>
          <cell r="AR308">
            <v>198858.57889999999</v>
          </cell>
          <cell r="AS308">
            <v>198858.57889999999</v>
          </cell>
          <cell r="AT308">
            <v>204332.3689</v>
          </cell>
          <cell r="AU308">
            <v>204332.3689</v>
          </cell>
          <cell r="AV308">
            <v>204332.3689</v>
          </cell>
          <cell r="AW308">
            <v>204332.3689</v>
          </cell>
          <cell r="AX308">
            <v>204332.3689</v>
          </cell>
          <cell r="AY308">
            <v>204332.3689</v>
          </cell>
          <cell r="AZ308">
            <v>204332.3689</v>
          </cell>
          <cell r="BA308">
            <v>204332.3689</v>
          </cell>
          <cell r="BB308">
            <v>204332.3689</v>
          </cell>
          <cell r="BC308">
            <v>204332.3689</v>
          </cell>
          <cell r="BD308">
            <v>204332.3689</v>
          </cell>
          <cell r="BE308">
            <v>204332.3689</v>
          </cell>
          <cell r="BF308">
            <v>204332.3689</v>
          </cell>
          <cell r="BG308">
            <v>204332.3689</v>
          </cell>
          <cell r="BH308">
            <v>204332.3689</v>
          </cell>
          <cell r="BI308">
            <v>204332.3689</v>
          </cell>
          <cell r="BJ308">
            <v>204332.3689</v>
          </cell>
          <cell r="BK308">
            <v>204332.3689</v>
          </cell>
          <cell r="BL308">
            <v>204332.3689</v>
          </cell>
          <cell r="BM308">
            <v>204332.3689</v>
          </cell>
          <cell r="BN308">
            <v>204332.3689</v>
          </cell>
          <cell r="BO308">
            <v>204332.3689</v>
          </cell>
          <cell r="BP308">
            <v>204332.3689</v>
          </cell>
          <cell r="BQ308">
            <v>204332.3689</v>
          </cell>
          <cell r="BR308">
            <v>204332.3689</v>
          </cell>
          <cell r="BS308">
            <v>204332.3689</v>
          </cell>
          <cell r="BT308">
            <v>204332.3689</v>
          </cell>
          <cell r="BU308">
            <v>204332.3689</v>
          </cell>
          <cell r="BV308">
            <v>204332.3689</v>
          </cell>
          <cell r="BW308">
            <v>204332.3689</v>
          </cell>
          <cell r="BX308">
            <v>204332.3689</v>
          </cell>
          <cell r="BY308">
            <v>204332.3689</v>
          </cell>
          <cell r="BZ308">
            <v>207467.8756</v>
          </cell>
          <cell r="CA308">
            <v>207467.8756</v>
          </cell>
          <cell r="CB308">
            <v>207467.8756</v>
          </cell>
          <cell r="CC308">
            <v>207467.8756</v>
          </cell>
          <cell r="CD308">
            <v>207467.8756</v>
          </cell>
          <cell r="CE308">
            <v>207467.8756</v>
          </cell>
          <cell r="CF308">
            <v>207467.8756</v>
          </cell>
          <cell r="CG308">
            <v>207467.8756</v>
          </cell>
          <cell r="CH308">
            <v>207467.8756</v>
          </cell>
          <cell r="CI308">
            <v>207467.8756</v>
          </cell>
          <cell r="CJ308">
            <v>207467.8756</v>
          </cell>
          <cell r="CK308">
            <v>207467.8756</v>
          </cell>
          <cell r="CL308">
            <v>207467.8756</v>
          </cell>
          <cell r="CM308">
            <v>207467.8756</v>
          </cell>
          <cell r="CN308">
            <v>207467.8756</v>
          </cell>
          <cell r="CO308">
            <v>207467.8756</v>
          </cell>
          <cell r="CP308">
            <v>207467.8756</v>
          </cell>
          <cell r="CQ308">
            <v>207467.8756</v>
          </cell>
          <cell r="CR308">
            <v>207467.8756</v>
          </cell>
          <cell r="CS308">
            <v>207467.8756</v>
          </cell>
          <cell r="CT308">
            <v>207467.8756</v>
          </cell>
          <cell r="CU308">
            <v>207467.8756</v>
          </cell>
          <cell r="CV308">
            <v>207467.8756</v>
          </cell>
          <cell r="CW308">
            <v>207467.8756</v>
          </cell>
        </row>
        <row r="310">
          <cell r="K310">
            <v>999.54840000000002</v>
          </cell>
          <cell r="L310">
            <v>1035.5459000000001</v>
          </cell>
          <cell r="M310">
            <v>1035.5459000000001</v>
          </cell>
          <cell r="N310">
            <v>1035.5459000000001</v>
          </cell>
          <cell r="O310">
            <v>1035.5459000000001</v>
          </cell>
          <cell r="P310">
            <v>1035.5459000000001</v>
          </cell>
          <cell r="Q310">
            <v>1035.5459000000001</v>
          </cell>
          <cell r="R310">
            <v>1035.5459000000001</v>
          </cell>
          <cell r="S310">
            <v>1035.5459000000001</v>
          </cell>
          <cell r="T310">
            <v>1035.5459000000001</v>
          </cell>
          <cell r="U310">
            <v>1035.5459000000001</v>
          </cell>
          <cell r="V310">
            <v>1035.5459000000001</v>
          </cell>
          <cell r="W310">
            <v>1035.5459000000001</v>
          </cell>
          <cell r="X310">
            <v>1068.8843999999999</v>
          </cell>
          <cell r="Y310">
            <v>1068.8843999999999</v>
          </cell>
          <cell r="Z310">
            <v>1068.8843999999999</v>
          </cell>
          <cell r="AA310">
            <v>1068.8843999999999</v>
          </cell>
          <cell r="AB310">
            <v>1068.8843999999999</v>
          </cell>
          <cell r="AC310">
            <v>1068.8843999999999</v>
          </cell>
          <cell r="AD310">
            <v>1068.8843999999999</v>
          </cell>
          <cell r="AE310">
            <v>1068.8843999999999</v>
          </cell>
          <cell r="AF310">
            <v>1068.8843999999999</v>
          </cell>
          <cell r="AG310">
            <v>1068.8843999999999</v>
          </cell>
          <cell r="AH310">
            <v>1068.8843999999999</v>
          </cell>
          <cell r="AI310">
            <v>1068.8843999999999</v>
          </cell>
          <cell r="AJ310">
            <v>1068.8843999999999</v>
          </cell>
          <cell r="AK310">
            <v>1068.8843999999999</v>
          </cell>
          <cell r="AL310">
            <v>1064.0550000000001</v>
          </cell>
          <cell r="AM310">
            <v>1057.7570000000001</v>
          </cell>
          <cell r="AN310">
            <v>1057.7570000000001</v>
          </cell>
          <cell r="AO310">
            <v>1057.7570000000001</v>
          </cell>
          <cell r="AP310">
            <v>1057.7570000000001</v>
          </cell>
          <cell r="AQ310">
            <v>1057.7570000000001</v>
          </cell>
          <cell r="AR310">
            <v>1057.7570000000001</v>
          </cell>
          <cell r="AS310">
            <v>1057.7570000000001</v>
          </cell>
          <cell r="AT310">
            <v>1057.7570000000001</v>
          </cell>
          <cell r="AU310">
            <v>1313.4309000000001</v>
          </cell>
          <cell r="AV310">
            <v>1313.4309000000001</v>
          </cell>
          <cell r="AW310">
            <v>1313.4309000000001</v>
          </cell>
          <cell r="AX310">
            <v>1313.4309000000001</v>
          </cell>
          <cell r="AY310">
            <v>1313.4309000000001</v>
          </cell>
          <cell r="AZ310">
            <v>1313.4309000000001</v>
          </cell>
          <cell r="BA310">
            <v>1313.4309000000001</v>
          </cell>
          <cell r="BB310">
            <v>1313.4309000000001</v>
          </cell>
          <cell r="BC310">
            <v>1313.4309000000001</v>
          </cell>
          <cell r="BD310">
            <v>1313.4309000000001</v>
          </cell>
          <cell r="BE310">
            <v>1313.4309000000001</v>
          </cell>
          <cell r="BF310">
            <v>1313.4309000000001</v>
          </cell>
          <cell r="BG310">
            <v>1313.4309000000001</v>
          </cell>
          <cell r="BH310">
            <v>1313.4309000000001</v>
          </cell>
          <cell r="BI310">
            <v>1313.4309000000001</v>
          </cell>
          <cell r="BJ310">
            <v>1313.4309000000001</v>
          </cell>
          <cell r="BK310">
            <v>1313.4309000000001</v>
          </cell>
          <cell r="BL310">
            <v>1313.4309000000001</v>
          </cell>
          <cell r="BM310">
            <v>1313.4309000000001</v>
          </cell>
          <cell r="BN310">
            <v>1313.4309000000001</v>
          </cell>
          <cell r="BO310">
            <v>1313.4309000000001</v>
          </cell>
          <cell r="BP310">
            <v>1313.4309000000001</v>
          </cell>
          <cell r="BQ310">
            <v>1313.4309000000001</v>
          </cell>
          <cell r="BR310">
            <v>1274.8340000000001</v>
          </cell>
          <cell r="BS310">
            <v>1274.8340000000001</v>
          </cell>
          <cell r="BT310">
            <v>1274.8340000000001</v>
          </cell>
          <cell r="BU310">
            <v>1274.8340000000001</v>
          </cell>
          <cell r="BV310">
            <v>1274.8340000000001</v>
          </cell>
          <cell r="BW310">
            <v>1274.8340000000001</v>
          </cell>
          <cell r="BX310">
            <v>1274.8340000000001</v>
          </cell>
          <cell r="BY310">
            <v>1274.8340000000001</v>
          </cell>
          <cell r="BZ310">
            <v>1274.8340000000001</v>
          </cell>
          <cell r="CA310">
            <v>1274.8340000000001</v>
          </cell>
          <cell r="CB310">
            <v>1274.8340000000001</v>
          </cell>
          <cell r="CC310">
            <v>1274.8340000000001</v>
          </cell>
          <cell r="CD310">
            <v>1274.8340000000001</v>
          </cell>
          <cell r="CE310">
            <v>1274.8340000000001</v>
          </cell>
          <cell r="CF310">
            <v>1274.8340000000001</v>
          </cell>
          <cell r="CG310">
            <v>1274.8340000000001</v>
          </cell>
          <cell r="CH310">
            <v>1274.8340000000001</v>
          </cell>
          <cell r="CI310">
            <v>1274.8340000000001</v>
          </cell>
          <cell r="CJ310">
            <v>1274.8340000000001</v>
          </cell>
          <cell r="CK310">
            <v>1274.8340000000001</v>
          </cell>
          <cell r="CL310">
            <v>1274.8340000000001</v>
          </cell>
          <cell r="CM310">
            <v>1274.8340000000001</v>
          </cell>
          <cell r="CN310">
            <v>1274.8340000000001</v>
          </cell>
          <cell r="CO310">
            <v>1274.8340000000001</v>
          </cell>
          <cell r="CP310">
            <v>1274.8340000000001</v>
          </cell>
          <cell r="CQ310">
            <v>1274.8340000000001</v>
          </cell>
          <cell r="CR310">
            <v>1274.8340000000001</v>
          </cell>
          <cell r="CS310">
            <v>1274.8340000000001</v>
          </cell>
          <cell r="CT310">
            <v>1274.8340000000001</v>
          </cell>
          <cell r="CU310">
            <v>1274.8340000000001</v>
          </cell>
          <cell r="CV310">
            <v>1274.8340000000001</v>
          </cell>
          <cell r="CW310">
            <v>1274.8340000000001</v>
          </cell>
          <cell r="CX310">
            <v>1274.8340000000001</v>
          </cell>
        </row>
        <row r="311">
          <cell r="K311">
            <v>2218.8508000000002</v>
          </cell>
          <cell r="L311">
            <v>2218.8508000000002</v>
          </cell>
          <cell r="M311">
            <v>2218.8508000000002</v>
          </cell>
          <cell r="N311">
            <v>2218.8508000000002</v>
          </cell>
          <cell r="O311">
            <v>2218.8508000000002</v>
          </cell>
          <cell r="P311">
            <v>2218.8508000000002</v>
          </cell>
          <cell r="Q311">
            <v>2218.8508000000002</v>
          </cell>
          <cell r="R311">
            <v>2218.8508000000002</v>
          </cell>
          <cell r="S311">
            <v>2218.8508000000002</v>
          </cell>
          <cell r="T311">
            <v>2218.8508000000002</v>
          </cell>
          <cell r="U311">
            <v>2218.8508000000002</v>
          </cell>
          <cell r="V311">
            <v>2313.8508000000002</v>
          </cell>
          <cell r="W311">
            <v>2040.9011</v>
          </cell>
          <cell r="X311">
            <v>2040.9011</v>
          </cell>
          <cell r="Y311">
            <v>2040.9011</v>
          </cell>
          <cell r="Z311">
            <v>2040.9011</v>
          </cell>
          <cell r="AA311">
            <v>2040.9011</v>
          </cell>
          <cell r="AB311">
            <v>2040.9011</v>
          </cell>
          <cell r="AC311">
            <v>2040.9011</v>
          </cell>
          <cell r="AD311">
            <v>2040.9011</v>
          </cell>
          <cell r="AE311">
            <v>2040.9011</v>
          </cell>
          <cell r="AF311">
            <v>2040.9011</v>
          </cell>
          <cell r="AG311">
            <v>2040.9011</v>
          </cell>
          <cell r="AH311">
            <v>2040.9011</v>
          </cell>
          <cell r="AI311">
            <v>2040.9011</v>
          </cell>
          <cell r="AJ311">
            <v>2040.9011</v>
          </cell>
          <cell r="AK311">
            <v>2040.9011</v>
          </cell>
          <cell r="AL311">
            <v>2040.9011</v>
          </cell>
          <cell r="AM311">
            <v>2040.9011</v>
          </cell>
          <cell r="AN311">
            <v>2040.9011</v>
          </cell>
          <cell r="AO311">
            <v>2040.9011</v>
          </cell>
          <cell r="AP311">
            <v>2040.9011</v>
          </cell>
          <cell r="AQ311">
            <v>2040.9011</v>
          </cell>
          <cell r="AR311">
            <v>1977.9604999999999</v>
          </cell>
          <cell r="AS311">
            <v>1977.9604999999999</v>
          </cell>
          <cell r="AT311">
            <v>1977.9604999999999</v>
          </cell>
          <cell r="AU311">
            <v>1977.9604999999999</v>
          </cell>
          <cell r="AV311">
            <v>1977.9604999999999</v>
          </cell>
          <cell r="AW311">
            <v>1977.9604999999999</v>
          </cell>
          <cell r="AX311">
            <v>1977.9604999999999</v>
          </cell>
          <cell r="AY311">
            <v>1977.9604999999999</v>
          </cell>
          <cell r="AZ311">
            <v>1977.9604999999999</v>
          </cell>
          <cell r="BA311">
            <v>1977.9604999999999</v>
          </cell>
          <cell r="BB311">
            <v>1977.9604999999999</v>
          </cell>
          <cell r="BC311">
            <v>1977.9604999999999</v>
          </cell>
          <cell r="BD311">
            <v>1977.9604999999999</v>
          </cell>
          <cell r="BE311">
            <v>2004.4377999999999</v>
          </cell>
          <cell r="BF311">
            <v>2004.4377999999999</v>
          </cell>
          <cell r="BG311">
            <v>2004.4377999999999</v>
          </cell>
          <cell r="BH311">
            <v>1912.1078</v>
          </cell>
          <cell r="BI311">
            <v>1912.1078</v>
          </cell>
          <cell r="BJ311">
            <v>1912.1078</v>
          </cell>
          <cell r="BK311">
            <v>1912.1078</v>
          </cell>
          <cell r="BL311">
            <v>1912.1078</v>
          </cell>
          <cell r="BM311">
            <v>1912.1078</v>
          </cell>
          <cell r="BN311">
            <v>1912.1078</v>
          </cell>
          <cell r="BO311">
            <v>1912.1078</v>
          </cell>
          <cell r="BP311">
            <v>1912.1078</v>
          </cell>
          <cell r="BQ311">
            <v>1912.1078</v>
          </cell>
          <cell r="BR311">
            <v>1912.1078</v>
          </cell>
          <cell r="BS311">
            <v>1912.1078</v>
          </cell>
          <cell r="BT311">
            <v>1912.1078</v>
          </cell>
          <cell r="BU311">
            <v>1912.1078</v>
          </cell>
          <cell r="BV311">
            <v>1912.1078</v>
          </cell>
          <cell r="BW311">
            <v>1912.1078</v>
          </cell>
          <cell r="BX311">
            <v>1912.1078</v>
          </cell>
          <cell r="BY311">
            <v>1912.1078</v>
          </cell>
          <cell r="BZ311">
            <v>1912.1078</v>
          </cell>
          <cell r="CA311">
            <v>1912.1078</v>
          </cell>
          <cell r="CB311">
            <v>1912.1078</v>
          </cell>
          <cell r="CC311">
            <v>1912.1078</v>
          </cell>
          <cell r="CD311">
            <v>1912.1078</v>
          </cell>
          <cell r="CE311">
            <v>1912.1078</v>
          </cell>
          <cell r="CF311">
            <v>1912.1078</v>
          </cell>
          <cell r="CG311">
            <v>1912.1078</v>
          </cell>
          <cell r="CH311">
            <v>1912.1078</v>
          </cell>
          <cell r="CI311">
            <v>1912.1078</v>
          </cell>
          <cell r="CJ311">
            <v>1912.1078</v>
          </cell>
          <cell r="CK311">
            <v>1912.1078</v>
          </cell>
          <cell r="CL311">
            <v>1912.1078</v>
          </cell>
          <cell r="CM311">
            <v>1912.1078</v>
          </cell>
          <cell r="CN311">
            <v>1912.1078</v>
          </cell>
          <cell r="CO311">
            <v>1912.1078</v>
          </cell>
          <cell r="CP311">
            <v>1912.1078</v>
          </cell>
          <cell r="CQ311">
            <v>1912.1078</v>
          </cell>
          <cell r="CR311">
            <v>1912.1078</v>
          </cell>
          <cell r="CS311">
            <v>1912.1078</v>
          </cell>
          <cell r="CT311">
            <v>1912.1078</v>
          </cell>
          <cell r="CU311">
            <v>1912.1078</v>
          </cell>
          <cell r="CV311">
            <v>1912.1078</v>
          </cell>
          <cell r="CW311">
            <v>1912.1078</v>
          </cell>
        </row>
        <row r="313">
          <cell r="K313">
            <v>286.60000000000002</v>
          </cell>
          <cell r="L313">
            <v>286.60000000000002</v>
          </cell>
          <cell r="M313">
            <v>286.60000000000002</v>
          </cell>
          <cell r="N313">
            <v>286.60000000000002</v>
          </cell>
          <cell r="O313">
            <v>286.60000000000002</v>
          </cell>
          <cell r="P313">
            <v>286.60000000000002</v>
          </cell>
          <cell r="Q313">
            <v>286.60000000000002</v>
          </cell>
          <cell r="R313">
            <v>286.60000000000002</v>
          </cell>
          <cell r="S313">
            <v>286.60000000000002</v>
          </cell>
          <cell r="T313">
            <v>286.60000000000002</v>
          </cell>
          <cell r="U313">
            <v>286.60000000000002</v>
          </cell>
          <cell r="V313">
            <v>286.60000000000002</v>
          </cell>
          <cell r="W313">
            <v>286.60000000000002</v>
          </cell>
          <cell r="X313">
            <v>287</v>
          </cell>
          <cell r="Y313">
            <v>287.42</v>
          </cell>
          <cell r="Z313">
            <v>261.20760000000001</v>
          </cell>
          <cell r="AA313">
            <v>261.20760000000001</v>
          </cell>
          <cell r="AB313">
            <v>261.20760000000001</v>
          </cell>
          <cell r="AC313">
            <v>261.20760000000001</v>
          </cell>
          <cell r="AD313">
            <v>258.70760000000001</v>
          </cell>
          <cell r="AE313">
            <v>258.70760000000001</v>
          </cell>
          <cell r="AF313">
            <v>258.70760000000001</v>
          </cell>
          <cell r="AG313">
            <v>258.70760000000001</v>
          </cell>
          <cell r="AH313">
            <v>258.70760000000001</v>
          </cell>
          <cell r="AI313">
            <v>258.70760000000001</v>
          </cell>
          <cell r="AJ313">
            <v>258.70760000000001</v>
          </cell>
          <cell r="AK313">
            <v>258.70760000000001</v>
          </cell>
          <cell r="AL313">
            <v>278.61630000000002</v>
          </cell>
          <cell r="AM313">
            <v>278.61630000000002</v>
          </cell>
          <cell r="AN313">
            <v>278.61630000000002</v>
          </cell>
          <cell r="AO313">
            <v>278.61630000000002</v>
          </cell>
          <cell r="AP313">
            <v>278.61630000000002</v>
          </cell>
          <cell r="AQ313">
            <v>278.61630000000002</v>
          </cell>
          <cell r="AR313">
            <v>280.53710000000001</v>
          </cell>
          <cell r="AS313">
            <v>280.53710000000001</v>
          </cell>
          <cell r="AT313">
            <v>280.53710000000001</v>
          </cell>
          <cell r="AU313">
            <v>280.53710000000001</v>
          </cell>
          <cell r="AV313">
            <v>280.53710000000001</v>
          </cell>
          <cell r="AW313">
            <v>280.53710000000001</v>
          </cell>
          <cell r="AX313">
            <v>280.53710000000001</v>
          </cell>
          <cell r="AY313">
            <v>280.53710000000001</v>
          </cell>
          <cell r="AZ313">
            <v>280.53710000000001</v>
          </cell>
          <cell r="BA313">
            <v>280.53710000000001</v>
          </cell>
          <cell r="BB313">
            <v>280.53710000000001</v>
          </cell>
          <cell r="BC313">
            <v>280.53710000000001</v>
          </cell>
          <cell r="BD313">
            <v>280.53710000000001</v>
          </cell>
          <cell r="BE313">
            <v>280.53710000000001</v>
          </cell>
          <cell r="BF313">
            <v>280.53710000000001</v>
          </cell>
          <cell r="BG313">
            <v>280.53710000000001</v>
          </cell>
          <cell r="BH313">
            <v>280.53710000000001</v>
          </cell>
          <cell r="BI313">
            <v>280.53710000000001</v>
          </cell>
          <cell r="BJ313">
            <v>280.53710000000001</v>
          </cell>
          <cell r="BK313">
            <v>280.53710000000001</v>
          </cell>
          <cell r="BL313">
            <v>280.53710000000001</v>
          </cell>
          <cell r="BM313">
            <v>280.53710000000001</v>
          </cell>
          <cell r="BN313">
            <v>280.53710000000001</v>
          </cell>
          <cell r="BO313">
            <v>280.53710000000001</v>
          </cell>
          <cell r="BP313">
            <v>280.53710000000001</v>
          </cell>
          <cell r="BQ313">
            <v>280.53710000000001</v>
          </cell>
          <cell r="BR313">
            <v>280.53710000000001</v>
          </cell>
          <cell r="BS313">
            <v>280.53710000000001</v>
          </cell>
          <cell r="BT313">
            <v>280.53710000000001</v>
          </cell>
          <cell r="BU313">
            <v>280.53710000000001</v>
          </cell>
          <cell r="BV313">
            <v>280.53710000000001</v>
          </cell>
          <cell r="BW313">
            <v>280.53710000000001</v>
          </cell>
          <cell r="BX313">
            <v>280.53710000000001</v>
          </cell>
          <cell r="BY313">
            <v>280.53710000000001</v>
          </cell>
          <cell r="BZ313">
            <v>280.53710000000001</v>
          </cell>
          <cell r="CA313">
            <v>280.53710000000001</v>
          </cell>
          <cell r="CB313">
            <v>280.53710000000001</v>
          </cell>
          <cell r="CC313">
            <v>280.53710000000001</v>
          </cell>
          <cell r="CD313">
            <v>280.53710000000001</v>
          </cell>
          <cell r="CE313">
            <v>280.53710000000001</v>
          </cell>
          <cell r="CF313">
            <v>280.53710000000001</v>
          </cell>
          <cell r="CG313">
            <v>280.53710000000001</v>
          </cell>
          <cell r="CH313">
            <v>280.53710000000001</v>
          </cell>
          <cell r="CI313">
            <v>280.53710000000001</v>
          </cell>
          <cell r="CJ313">
            <v>280.53710000000001</v>
          </cell>
          <cell r="CK313">
            <v>280.53710000000001</v>
          </cell>
          <cell r="CL313">
            <v>280.53710000000001</v>
          </cell>
          <cell r="CM313">
            <v>280.53710000000001</v>
          </cell>
          <cell r="CN313">
            <v>280.53710000000001</v>
          </cell>
          <cell r="CO313">
            <v>280.53710000000001</v>
          </cell>
          <cell r="CP313">
            <v>280.53710000000001</v>
          </cell>
          <cell r="CQ313">
            <v>280.53710000000001</v>
          </cell>
          <cell r="CR313">
            <v>280.53710000000001</v>
          </cell>
          <cell r="CS313">
            <v>280.53710000000001</v>
          </cell>
          <cell r="CT313">
            <v>280.53710000000001</v>
          </cell>
          <cell r="CU313">
            <v>280.53710000000001</v>
          </cell>
          <cell r="CV313">
            <v>280.53710000000001</v>
          </cell>
          <cell r="CW313">
            <v>280.53710000000001</v>
          </cell>
        </row>
        <row r="315">
          <cell r="K315">
            <v>3005</v>
          </cell>
          <cell r="L315">
            <v>3005</v>
          </cell>
          <cell r="M315">
            <v>3005</v>
          </cell>
          <cell r="N315">
            <v>3005</v>
          </cell>
          <cell r="O315">
            <v>3005</v>
          </cell>
          <cell r="P315">
            <v>3005</v>
          </cell>
          <cell r="Q315">
            <v>3005</v>
          </cell>
          <cell r="R315">
            <v>3005</v>
          </cell>
          <cell r="S315">
            <v>3005</v>
          </cell>
          <cell r="T315">
            <v>3005</v>
          </cell>
          <cell r="U315">
            <v>3005</v>
          </cell>
          <cell r="V315">
            <v>3005</v>
          </cell>
          <cell r="W315">
            <v>3005</v>
          </cell>
          <cell r="X315">
            <v>3005</v>
          </cell>
          <cell r="Y315">
            <v>3005</v>
          </cell>
          <cell r="Z315">
            <v>3005</v>
          </cell>
          <cell r="AA315">
            <v>3005</v>
          </cell>
          <cell r="AB315">
            <v>3005</v>
          </cell>
          <cell r="AC315">
            <v>3005</v>
          </cell>
          <cell r="AD315">
            <v>3005</v>
          </cell>
          <cell r="AE315">
            <v>3005</v>
          </cell>
          <cell r="AF315">
            <v>3005</v>
          </cell>
          <cell r="AG315">
            <v>3005</v>
          </cell>
          <cell r="AH315">
            <v>3005</v>
          </cell>
          <cell r="AI315">
            <v>3005</v>
          </cell>
          <cell r="AJ315">
            <v>3005</v>
          </cell>
          <cell r="AK315">
            <v>3005</v>
          </cell>
          <cell r="AL315">
            <v>3005</v>
          </cell>
          <cell r="AM315">
            <v>3005</v>
          </cell>
          <cell r="AN315">
            <v>3005</v>
          </cell>
          <cell r="AO315">
            <v>3005</v>
          </cell>
          <cell r="AP315">
            <v>3005</v>
          </cell>
          <cell r="AQ315">
            <v>3005</v>
          </cell>
          <cell r="AR315">
            <v>3005</v>
          </cell>
          <cell r="AS315">
            <v>3005</v>
          </cell>
          <cell r="AT315">
            <v>3005</v>
          </cell>
          <cell r="AU315">
            <v>3005</v>
          </cell>
          <cell r="AV315">
            <v>3005</v>
          </cell>
          <cell r="AW315">
            <v>3005</v>
          </cell>
          <cell r="AX315">
            <v>3005</v>
          </cell>
          <cell r="AY315">
            <v>3005</v>
          </cell>
          <cell r="AZ315">
            <v>3005</v>
          </cell>
          <cell r="BA315">
            <v>3005</v>
          </cell>
          <cell r="BB315">
            <v>3005</v>
          </cell>
          <cell r="BC315">
            <v>3005</v>
          </cell>
          <cell r="BD315">
            <v>3005</v>
          </cell>
          <cell r="BE315">
            <v>3005</v>
          </cell>
          <cell r="BF315">
            <v>3005</v>
          </cell>
          <cell r="BG315">
            <v>3005</v>
          </cell>
          <cell r="BH315">
            <v>3005</v>
          </cell>
          <cell r="BI315">
            <v>3005</v>
          </cell>
          <cell r="BJ315">
            <v>3005</v>
          </cell>
          <cell r="BK315">
            <v>3005</v>
          </cell>
          <cell r="BL315">
            <v>3005</v>
          </cell>
          <cell r="BM315">
            <v>3005</v>
          </cell>
          <cell r="BN315">
            <v>3005</v>
          </cell>
          <cell r="BO315">
            <v>3005</v>
          </cell>
          <cell r="BP315">
            <v>3005</v>
          </cell>
          <cell r="BQ315">
            <v>3005</v>
          </cell>
          <cell r="BR315">
            <v>3005</v>
          </cell>
          <cell r="BS315">
            <v>3005</v>
          </cell>
          <cell r="BT315">
            <v>3005</v>
          </cell>
          <cell r="BU315">
            <v>3005</v>
          </cell>
          <cell r="BV315">
            <v>3005</v>
          </cell>
        </row>
        <row r="317">
          <cell r="K317">
            <v>315.08929999999998</v>
          </cell>
          <cell r="L317">
            <v>315.08929999999998</v>
          </cell>
          <cell r="M317">
            <v>315.08929999999998</v>
          </cell>
          <cell r="N317">
            <v>315.08929999999998</v>
          </cell>
          <cell r="O317">
            <v>315.08929999999998</v>
          </cell>
          <cell r="P317">
            <v>315.08929999999998</v>
          </cell>
          <cell r="Q317">
            <v>315.08929999999998</v>
          </cell>
          <cell r="R317">
            <v>315.08929999999998</v>
          </cell>
          <cell r="S317">
            <v>315.08929999999998</v>
          </cell>
          <cell r="T317">
            <v>315.08929999999998</v>
          </cell>
          <cell r="U317">
            <v>315.08929999999998</v>
          </cell>
          <cell r="V317">
            <v>315.08929999999998</v>
          </cell>
          <cell r="W317">
            <v>315.08929999999998</v>
          </cell>
          <cell r="X317">
            <v>330.70589999999999</v>
          </cell>
          <cell r="Y317">
            <v>330.70589999999999</v>
          </cell>
          <cell r="Z317">
            <v>330.70589999999999</v>
          </cell>
          <cell r="AA317">
            <v>330.70589999999999</v>
          </cell>
          <cell r="AB317">
            <v>330.70589999999999</v>
          </cell>
          <cell r="AC317">
            <v>330.70589999999999</v>
          </cell>
          <cell r="AD317">
            <v>330.70589999999999</v>
          </cell>
          <cell r="AE317">
            <v>330.70589999999999</v>
          </cell>
          <cell r="AF317">
            <v>330.70589999999999</v>
          </cell>
          <cell r="AG317">
            <v>330.70589999999999</v>
          </cell>
          <cell r="AH317">
            <v>330.70589999999999</v>
          </cell>
          <cell r="AI317">
            <v>330.70589999999999</v>
          </cell>
          <cell r="AJ317">
            <v>330.70589999999999</v>
          </cell>
          <cell r="AK317">
            <v>330.70589999999999</v>
          </cell>
          <cell r="AL317">
            <v>330.70589999999999</v>
          </cell>
          <cell r="AM317">
            <v>330.70589999999999</v>
          </cell>
          <cell r="AN317">
            <v>330.70589999999999</v>
          </cell>
          <cell r="AO317">
            <v>330.70589999999999</v>
          </cell>
          <cell r="AP317">
            <v>330.70589999999999</v>
          </cell>
          <cell r="AQ317">
            <v>330.70589999999999</v>
          </cell>
          <cell r="AR317">
            <v>330.0951</v>
          </cell>
          <cell r="AS317">
            <v>330.0951</v>
          </cell>
          <cell r="AT317">
            <v>330.0951</v>
          </cell>
          <cell r="AU317">
            <v>330.0951</v>
          </cell>
          <cell r="AV317">
            <v>330.0951</v>
          </cell>
          <cell r="AW317">
            <v>330.0951</v>
          </cell>
          <cell r="AX317">
            <v>330.0951</v>
          </cell>
          <cell r="AY317">
            <v>330.0951</v>
          </cell>
          <cell r="AZ317">
            <v>330.0951</v>
          </cell>
          <cell r="BA317">
            <v>330.0951</v>
          </cell>
          <cell r="BB317">
            <v>330.0951</v>
          </cell>
          <cell r="BC317">
            <v>330.0951</v>
          </cell>
          <cell r="BD317">
            <v>330.0951</v>
          </cell>
          <cell r="BE317">
            <v>330.0951</v>
          </cell>
          <cell r="BF317">
            <v>330.0951</v>
          </cell>
          <cell r="BG317">
            <v>330.0951</v>
          </cell>
          <cell r="BH317">
            <v>330.0951</v>
          </cell>
          <cell r="BI317">
            <v>330.0951</v>
          </cell>
          <cell r="BJ317">
            <v>330.0951</v>
          </cell>
          <cell r="BK317">
            <v>330.0951</v>
          </cell>
          <cell r="BL317">
            <v>330.0951</v>
          </cell>
          <cell r="BM317">
            <v>330.0951</v>
          </cell>
          <cell r="BN317">
            <v>330.0951</v>
          </cell>
          <cell r="BO317">
            <v>330.0951</v>
          </cell>
          <cell r="BP317">
            <v>330.0951</v>
          </cell>
          <cell r="BQ317">
            <v>330.0951</v>
          </cell>
          <cell r="BR317">
            <v>330.0951</v>
          </cell>
          <cell r="BS317">
            <v>330.0951</v>
          </cell>
          <cell r="BT317">
            <v>330.0951</v>
          </cell>
          <cell r="BU317">
            <v>330.0951</v>
          </cell>
          <cell r="BV317">
            <v>330.0951</v>
          </cell>
          <cell r="BW317">
            <v>330.0951</v>
          </cell>
          <cell r="BX317">
            <v>330.0951</v>
          </cell>
          <cell r="BY317">
            <v>330.0951</v>
          </cell>
          <cell r="BZ317">
            <v>330.0951</v>
          </cell>
          <cell r="CA317">
            <v>330.0951</v>
          </cell>
          <cell r="CB317">
            <v>330.0951</v>
          </cell>
          <cell r="CC317">
            <v>330.0951</v>
          </cell>
          <cell r="CD317">
            <v>330.0951</v>
          </cell>
          <cell r="CE317">
            <v>330.0951</v>
          </cell>
          <cell r="CF317">
            <v>330.0951</v>
          </cell>
          <cell r="CG317">
            <v>330.0951</v>
          </cell>
          <cell r="CH317">
            <v>330.0951</v>
          </cell>
          <cell r="CI317">
            <v>326.69889999999998</v>
          </cell>
          <cell r="CJ317">
            <v>326.69889999999998</v>
          </cell>
          <cell r="CK317">
            <v>326.69889999999998</v>
          </cell>
          <cell r="CL317">
            <v>326.69889999999998</v>
          </cell>
          <cell r="CM317">
            <v>326.69889999999998</v>
          </cell>
          <cell r="CN317">
            <v>326.69889999999998</v>
          </cell>
          <cell r="CO317">
            <v>326.69889999999998</v>
          </cell>
          <cell r="CP317">
            <v>326.69889999999998</v>
          </cell>
          <cell r="CQ317">
            <v>326.69889999999998</v>
          </cell>
          <cell r="CR317">
            <v>326.69889999999998</v>
          </cell>
          <cell r="CS317">
            <v>326.69889999999998</v>
          </cell>
          <cell r="CT317">
            <v>326.69889999999998</v>
          </cell>
          <cell r="CU317">
            <v>326.69889999999998</v>
          </cell>
          <cell r="CV317">
            <v>326.69889999999998</v>
          </cell>
          <cell r="CW317">
            <v>326.69889999999998</v>
          </cell>
        </row>
        <row r="319">
          <cell r="K319">
            <v>143.35380000000001</v>
          </cell>
          <cell r="L319">
            <v>143.35380000000001</v>
          </cell>
          <cell r="M319">
            <v>143.35380000000001</v>
          </cell>
          <cell r="N319">
            <v>143.35380000000001</v>
          </cell>
          <cell r="O319">
            <v>143.35380000000001</v>
          </cell>
          <cell r="P319">
            <v>143.35380000000001</v>
          </cell>
          <cell r="Q319">
            <v>143.35380000000001</v>
          </cell>
          <cell r="R319">
            <v>143.35380000000001</v>
          </cell>
          <cell r="S319">
            <v>143.35380000000001</v>
          </cell>
          <cell r="T319">
            <v>143.35380000000001</v>
          </cell>
          <cell r="U319">
            <v>143.35380000000001</v>
          </cell>
          <cell r="V319">
            <v>143.35380000000001</v>
          </cell>
          <cell r="W319">
            <v>143.35380000000001</v>
          </cell>
          <cell r="X319">
            <v>143.35380000000001</v>
          </cell>
          <cell r="Y319">
            <v>145.05189999999999</v>
          </cell>
          <cell r="Z319">
            <v>145.05189999999999</v>
          </cell>
          <cell r="AA319">
            <v>145.05189999999999</v>
          </cell>
          <cell r="AB319">
            <v>145.05189999999999</v>
          </cell>
          <cell r="AC319">
            <v>145.05189999999999</v>
          </cell>
          <cell r="AD319">
            <v>145.05189999999999</v>
          </cell>
          <cell r="AE319">
            <v>145.05189999999999</v>
          </cell>
          <cell r="AF319">
            <v>145.05189999999999</v>
          </cell>
          <cell r="AG319">
            <v>145.05189999999999</v>
          </cell>
          <cell r="AH319">
            <v>145.05189999999999</v>
          </cell>
          <cell r="AI319">
            <v>145.05189999999999</v>
          </cell>
          <cell r="AJ319">
            <v>145.05189999999999</v>
          </cell>
          <cell r="AK319">
            <v>145.05189999999999</v>
          </cell>
          <cell r="AL319">
            <v>145.05189999999999</v>
          </cell>
          <cell r="AM319">
            <v>145.05189999999999</v>
          </cell>
          <cell r="AN319">
            <v>145.05189999999999</v>
          </cell>
          <cell r="AO319">
            <v>145.05189999999999</v>
          </cell>
          <cell r="AP319">
            <v>145.05189999999999</v>
          </cell>
          <cell r="AQ319">
            <v>145.05189999999999</v>
          </cell>
          <cell r="AR319">
            <v>145.05189999999999</v>
          </cell>
          <cell r="AS319">
            <v>145.05189999999999</v>
          </cell>
          <cell r="AT319">
            <v>145.05189999999999</v>
          </cell>
          <cell r="AU319">
            <v>145.05189999999999</v>
          </cell>
          <cell r="AV319">
            <v>145.05189999999999</v>
          </cell>
          <cell r="AW319">
            <v>145.05189999999999</v>
          </cell>
          <cell r="AX319">
            <v>145.05189999999999</v>
          </cell>
          <cell r="AY319">
            <v>145.05189999999999</v>
          </cell>
          <cell r="AZ319">
            <v>145.05189999999999</v>
          </cell>
          <cell r="BA319">
            <v>145.05189999999999</v>
          </cell>
          <cell r="BB319">
            <v>145.05189999999999</v>
          </cell>
          <cell r="BC319">
            <v>145.05189999999999</v>
          </cell>
          <cell r="BD319">
            <v>145.05189999999999</v>
          </cell>
          <cell r="BE319">
            <v>145.05189999999999</v>
          </cell>
          <cell r="BF319">
            <v>145.05189999999999</v>
          </cell>
          <cell r="BG319">
            <v>145.05189999999999</v>
          </cell>
          <cell r="BH319">
            <v>145.05189999999999</v>
          </cell>
          <cell r="BI319">
            <v>145.05189999999999</v>
          </cell>
          <cell r="BJ319">
            <v>145.05189999999999</v>
          </cell>
          <cell r="BK319">
            <v>145.05189999999999</v>
          </cell>
          <cell r="BL319">
            <v>145.05189999999999</v>
          </cell>
          <cell r="BM319">
            <v>145.05189999999999</v>
          </cell>
          <cell r="BN319">
            <v>145.05189999999999</v>
          </cell>
          <cell r="BO319">
            <v>145.05189999999999</v>
          </cell>
          <cell r="BP319">
            <v>145.05189999999999</v>
          </cell>
          <cell r="BQ319">
            <v>145.05189999999999</v>
          </cell>
          <cell r="BR319">
            <v>145.05189999999999</v>
          </cell>
          <cell r="BS319">
            <v>145.05189999999999</v>
          </cell>
          <cell r="BT319">
            <v>145.05189999999999</v>
          </cell>
          <cell r="BU319">
            <v>145.05189999999999</v>
          </cell>
          <cell r="BV319">
            <v>145.05189999999999</v>
          </cell>
          <cell r="BW319">
            <v>145.05189999999999</v>
          </cell>
          <cell r="BX319">
            <v>145.05189999999999</v>
          </cell>
          <cell r="BY319">
            <v>145.05189999999999</v>
          </cell>
          <cell r="BZ319">
            <v>145.05189999999999</v>
          </cell>
          <cell r="CA319">
            <v>145.05189999999999</v>
          </cell>
          <cell r="CB319">
            <v>145.05189999999999</v>
          </cell>
          <cell r="CC319">
            <v>145.05189999999999</v>
          </cell>
          <cell r="CD319">
            <v>145.05189999999999</v>
          </cell>
          <cell r="CE319">
            <v>145.05189999999999</v>
          </cell>
          <cell r="CF319">
            <v>145.05189999999999</v>
          </cell>
          <cell r="CG319">
            <v>145.05189999999999</v>
          </cell>
          <cell r="CH319">
            <v>145.05189999999999</v>
          </cell>
          <cell r="CI319">
            <v>145.05189999999999</v>
          </cell>
          <cell r="CJ319">
            <v>145.05189999999999</v>
          </cell>
          <cell r="CK319">
            <v>145.05189999999999</v>
          </cell>
          <cell r="CL319">
            <v>145.05189999999999</v>
          </cell>
          <cell r="CM319">
            <v>145.05189999999999</v>
          </cell>
          <cell r="CN319">
            <v>145.05189999999999</v>
          </cell>
          <cell r="CO319">
            <v>145.05189999999999</v>
          </cell>
          <cell r="CP319">
            <v>145.05189999999999</v>
          </cell>
          <cell r="CQ319">
            <v>140.06039999999999</v>
          </cell>
          <cell r="CR319">
            <v>140.06039999999999</v>
          </cell>
          <cell r="CS319">
            <v>140.06039999999999</v>
          </cell>
          <cell r="CT319">
            <v>140.06039999999999</v>
          </cell>
          <cell r="CU319">
            <v>140.06039999999999</v>
          </cell>
          <cell r="CV319">
            <v>140.06039999999999</v>
          </cell>
          <cell r="CW319">
            <v>140.06039999999999</v>
          </cell>
        </row>
        <row r="320">
          <cell r="K320">
            <v>334.53590000000003</v>
          </cell>
          <cell r="L320">
            <v>334.53590000000003</v>
          </cell>
          <cell r="M320">
            <v>334.53590000000003</v>
          </cell>
          <cell r="N320">
            <v>334.53590000000003</v>
          </cell>
          <cell r="O320">
            <v>334.53590000000003</v>
          </cell>
          <cell r="P320">
            <v>334.53590000000003</v>
          </cell>
          <cell r="Q320">
            <v>314.5958</v>
          </cell>
          <cell r="R320">
            <v>314.5958</v>
          </cell>
          <cell r="S320">
            <v>314.5958</v>
          </cell>
          <cell r="T320">
            <v>314.5958</v>
          </cell>
          <cell r="U320">
            <v>314.5958</v>
          </cell>
          <cell r="V320">
            <v>314.5958</v>
          </cell>
          <cell r="W320">
            <v>314.5958</v>
          </cell>
          <cell r="X320">
            <v>314.5958</v>
          </cell>
          <cell r="Y320">
            <v>314.5958</v>
          </cell>
          <cell r="Z320">
            <v>314.5958</v>
          </cell>
          <cell r="AA320">
            <v>314.5958</v>
          </cell>
          <cell r="AB320">
            <v>314.5958</v>
          </cell>
          <cell r="AC320">
            <v>314.5958</v>
          </cell>
          <cell r="AD320">
            <v>314.5958</v>
          </cell>
          <cell r="AE320">
            <v>314.5958</v>
          </cell>
          <cell r="AF320">
            <v>314.5958</v>
          </cell>
          <cell r="AG320">
            <v>314.5958</v>
          </cell>
          <cell r="AH320">
            <v>314.5958</v>
          </cell>
          <cell r="AI320">
            <v>314.5958</v>
          </cell>
          <cell r="AJ320">
            <v>314.5958</v>
          </cell>
          <cell r="AK320">
            <v>314.5958</v>
          </cell>
          <cell r="AL320">
            <v>314.5958</v>
          </cell>
          <cell r="AM320">
            <v>314.5958</v>
          </cell>
          <cell r="AN320">
            <v>314.5958</v>
          </cell>
          <cell r="AO320">
            <v>314.5958</v>
          </cell>
          <cell r="AP320">
            <v>314.5958</v>
          </cell>
          <cell r="AQ320">
            <v>314.5958</v>
          </cell>
          <cell r="AR320">
            <v>314.5958</v>
          </cell>
          <cell r="AS320">
            <v>314.5958</v>
          </cell>
          <cell r="AT320">
            <v>314.5958</v>
          </cell>
          <cell r="AU320">
            <v>314.5958</v>
          </cell>
          <cell r="AV320">
            <v>314.5958</v>
          </cell>
          <cell r="AW320">
            <v>314.5958</v>
          </cell>
          <cell r="AX320">
            <v>314.5958</v>
          </cell>
          <cell r="AY320">
            <v>314.5958</v>
          </cell>
          <cell r="AZ320">
            <v>314.5958</v>
          </cell>
          <cell r="BA320">
            <v>314.5958</v>
          </cell>
          <cell r="BB320">
            <v>314.5958</v>
          </cell>
          <cell r="BC320">
            <v>314.5958</v>
          </cell>
          <cell r="BD320">
            <v>314.5958</v>
          </cell>
          <cell r="BE320">
            <v>314.5958</v>
          </cell>
          <cell r="BF320">
            <v>314.5958</v>
          </cell>
          <cell r="BG320">
            <v>314.5958</v>
          </cell>
          <cell r="BH320">
            <v>314.5958</v>
          </cell>
          <cell r="BI320">
            <v>314.5958</v>
          </cell>
          <cell r="BJ320">
            <v>314.5958</v>
          </cell>
          <cell r="BK320">
            <v>314.5958</v>
          </cell>
          <cell r="BL320">
            <v>314.5958</v>
          </cell>
          <cell r="BM320">
            <v>314.5958</v>
          </cell>
          <cell r="BN320">
            <v>314.5958</v>
          </cell>
          <cell r="BO320">
            <v>314.5958</v>
          </cell>
          <cell r="BP320">
            <v>314.5958</v>
          </cell>
          <cell r="BQ320">
            <v>314.5958</v>
          </cell>
          <cell r="BR320">
            <v>314.5958</v>
          </cell>
          <cell r="BS320">
            <v>314.5958</v>
          </cell>
          <cell r="BT320">
            <v>314.5958</v>
          </cell>
          <cell r="BU320">
            <v>314.5958</v>
          </cell>
          <cell r="BV320">
            <v>294.09320000000002</v>
          </cell>
          <cell r="BW320">
            <v>294.09320000000002</v>
          </cell>
          <cell r="BX320">
            <v>294.09320000000002</v>
          </cell>
          <cell r="BY320">
            <v>294.09320000000002</v>
          </cell>
          <cell r="BZ320">
            <v>294.09320000000002</v>
          </cell>
          <cell r="CA320">
            <v>294.09320000000002</v>
          </cell>
          <cell r="CB320">
            <v>294.09320000000002</v>
          </cell>
          <cell r="CC320">
            <v>294.09320000000002</v>
          </cell>
          <cell r="CD320">
            <v>291.5308</v>
          </cell>
          <cell r="CE320">
            <v>308.5625</v>
          </cell>
          <cell r="CF320">
            <v>308.5625</v>
          </cell>
          <cell r="CG320">
            <v>308.5625</v>
          </cell>
          <cell r="CH320">
            <v>308.5625</v>
          </cell>
          <cell r="CI320">
            <v>308.5625</v>
          </cell>
          <cell r="CJ320">
            <v>308.5625</v>
          </cell>
          <cell r="CK320">
            <v>308.5625</v>
          </cell>
          <cell r="CL320">
            <v>308.5625</v>
          </cell>
          <cell r="CM320">
            <v>308.5625</v>
          </cell>
          <cell r="CN320">
            <v>308.5625</v>
          </cell>
          <cell r="CO320">
            <v>306</v>
          </cell>
          <cell r="CP320">
            <v>306</v>
          </cell>
          <cell r="CQ320">
            <v>306</v>
          </cell>
          <cell r="CR320">
            <v>306</v>
          </cell>
          <cell r="CS320">
            <v>306</v>
          </cell>
          <cell r="CT320">
            <v>306</v>
          </cell>
          <cell r="CU320">
            <v>306</v>
          </cell>
          <cell r="CV320">
            <v>306</v>
          </cell>
          <cell r="CW320">
            <v>306</v>
          </cell>
        </row>
        <row r="321">
          <cell r="K321">
            <v>241.52789999999999</v>
          </cell>
          <cell r="L321">
            <v>241.52789999999999</v>
          </cell>
          <cell r="M321">
            <v>241.52789999999999</v>
          </cell>
          <cell r="N321">
            <v>241.52789999999999</v>
          </cell>
          <cell r="O321">
            <v>241.52789999999999</v>
          </cell>
          <cell r="P321">
            <v>241.52789999999999</v>
          </cell>
          <cell r="Q321">
            <v>241.52789999999999</v>
          </cell>
          <cell r="R321">
            <v>241.52789999999999</v>
          </cell>
          <cell r="S321">
            <v>241.52789999999999</v>
          </cell>
          <cell r="T321">
            <v>241.52789999999999</v>
          </cell>
          <cell r="U321">
            <v>241.52789999999999</v>
          </cell>
          <cell r="V321">
            <v>241.52789999999999</v>
          </cell>
          <cell r="W321">
            <v>241.52789999999999</v>
          </cell>
          <cell r="X321">
            <v>241.52789999999999</v>
          </cell>
          <cell r="Y321">
            <v>261.64640000000003</v>
          </cell>
          <cell r="Z321">
            <v>261.64640000000003</v>
          </cell>
          <cell r="AA321">
            <v>261.64640000000003</v>
          </cell>
          <cell r="AB321">
            <v>261.64640000000003</v>
          </cell>
          <cell r="AC321">
            <v>261.64640000000003</v>
          </cell>
          <cell r="AD321">
            <v>258.64640000000003</v>
          </cell>
          <cell r="AE321">
            <v>261.64640000000003</v>
          </cell>
          <cell r="AF321">
            <v>261.64640000000003</v>
          </cell>
          <cell r="AG321">
            <v>258.0127</v>
          </cell>
          <cell r="AH321">
            <v>258.0127</v>
          </cell>
          <cell r="AI321">
            <v>258.0127</v>
          </cell>
          <cell r="AJ321">
            <v>258.0127</v>
          </cell>
          <cell r="AK321">
            <v>258.0127</v>
          </cell>
          <cell r="AL321">
            <v>258.0127</v>
          </cell>
          <cell r="AM321">
            <v>258.0127</v>
          </cell>
          <cell r="AN321">
            <v>258.0127</v>
          </cell>
          <cell r="AO321">
            <v>258.0127</v>
          </cell>
          <cell r="AP321">
            <v>258.0127</v>
          </cell>
          <cell r="AQ321">
            <v>258.0127</v>
          </cell>
          <cell r="AR321">
            <v>251.37889999999999</v>
          </cell>
          <cell r="AS321">
            <v>251.37889999999999</v>
          </cell>
          <cell r="AT321">
            <v>251.37889999999999</v>
          </cell>
          <cell r="AU321">
            <v>251.37889999999999</v>
          </cell>
          <cell r="AV321">
            <v>251.37889999999999</v>
          </cell>
          <cell r="AW321">
            <v>251.37889999999999</v>
          </cell>
          <cell r="AX321">
            <v>251.37889999999999</v>
          </cell>
          <cell r="AY321">
            <v>251.37889999999999</v>
          </cell>
          <cell r="AZ321">
            <v>251.37889999999999</v>
          </cell>
          <cell r="BA321">
            <v>251.37889999999999</v>
          </cell>
          <cell r="BB321">
            <v>251.37889999999999</v>
          </cell>
          <cell r="BC321">
            <v>251.37889999999999</v>
          </cell>
          <cell r="BD321">
            <v>251.37889999999999</v>
          </cell>
          <cell r="BE321">
            <v>251.37889999999999</v>
          </cell>
          <cell r="BF321">
            <v>251.37889999999999</v>
          </cell>
          <cell r="BG321">
            <v>251.37889999999999</v>
          </cell>
          <cell r="BH321">
            <v>251.37889999999999</v>
          </cell>
          <cell r="BI321">
            <v>251.37889999999999</v>
          </cell>
          <cell r="BJ321">
            <v>251.37889999999999</v>
          </cell>
          <cell r="BK321">
            <v>251.37889999999999</v>
          </cell>
          <cell r="BL321">
            <v>251.37889999999999</v>
          </cell>
          <cell r="BM321">
            <v>251.37889999999999</v>
          </cell>
          <cell r="BN321">
            <v>251.37889999999999</v>
          </cell>
          <cell r="BO321">
            <v>251.37889999999999</v>
          </cell>
          <cell r="BP321">
            <v>251.37889999999999</v>
          </cell>
          <cell r="BQ321">
            <v>251.37889999999999</v>
          </cell>
          <cell r="BR321">
            <v>251.37889999999999</v>
          </cell>
          <cell r="BS321">
            <v>251.37889999999999</v>
          </cell>
          <cell r="BT321">
            <v>251.37889999999999</v>
          </cell>
          <cell r="BU321">
            <v>251.37889999999999</v>
          </cell>
          <cell r="BV321">
            <v>251.37889999999999</v>
          </cell>
          <cell r="BW321">
            <v>251.37889999999999</v>
          </cell>
          <cell r="BX321">
            <v>251.37889999999999</v>
          </cell>
          <cell r="BY321">
            <v>251.37889999999999</v>
          </cell>
          <cell r="BZ321">
            <v>251.37889999999999</v>
          </cell>
          <cell r="CA321">
            <v>251.37889999999999</v>
          </cell>
          <cell r="CB321">
            <v>251.37889999999999</v>
          </cell>
          <cell r="CC321">
            <v>251.37889999999999</v>
          </cell>
          <cell r="CD321">
            <v>251.37889999999999</v>
          </cell>
          <cell r="CE321">
            <v>251.37889999999999</v>
          </cell>
          <cell r="CF321">
            <v>251.37889999999999</v>
          </cell>
          <cell r="CG321">
            <v>251.37889999999999</v>
          </cell>
          <cell r="CH321">
            <v>251.37889999999999</v>
          </cell>
          <cell r="CI321">
            <v>251.37889999999999</v>
          </cell>
          <cell r="CJ321">
            <v>251.37889999999999</v>
          </cell>
          <cell r="CK321">
            <v>251.37889999999999</v>
          </cell>
          <cell r="CL321">
            <v>251.37889999999999</v>
          </cell>
          <cell r="CM321">
            <v>251.37889999999999</v>
          </cell>
          <cell r="CN321">
            <v>251.37889999999999</v>
          </cell>
          <cell r="CO321">
            <v>251.37889999999999</v>
          </cell>
          <cell r="CP321">
            <v>251.37889999999999</v>
          </cell>
          <cell r="CQ321">
            <v>251.37889999999999</v>
          </cell>
          <cell r="CR321">
            <v>251.37889999999999</v>
          </cell>
          <cell r="CS321">
            <v>251.37889999999999</v>
          </cell>
          <cell r="CT321">
            <v>251.37889999999999</v>
          </cell>
          <cell r="CU321">
            <v>251.37889999999999</v>
          </cell>
          <cell r="CV321">
            <v>251.37889999999999</v>
          </cell>
          <cell r="CW321">
            <v>251.37889999999999</v>
          </cell>
        </row>
        <row r="323">
          <cell r="K323">
            <v>304.31439999999998</v>
          </cell>
          <cell r="L323">
            <v>304.31439999999998</v>
          </cell>
          <cell r="M323">
            <v>304.31439999999998</v>
          </cell>
          <cell r="N323">
            <v>304.31439999999998</v>
          </cell>
          <cell r="O323">
            <v>304.31439999999998</v>
          </cell>
          <cell r="P323">
            <v>304.31439999999998</v>
          </cell>
          <cell r="Q323">
            <v>304.31439999999998</v>
          </cell>
          <cell r="R323">
            <v>304.31439999999998</v>
          </cell>
          <cell r="S323">
            <v>304.31439999999998</v>
          </cell>
          <cell r="T323">
            <v>304.31439999999998</v>
          </cell>
          <cell r="U323">
            <v>304.31439999999998</v>
          </cell>
          <cell r="V323">
            <v>304.31439999999998</v>
          </cell>
          <cell r="W323">
            <v>304.31439999999998</v>
          </cell>
          <cell r="X323">
            <v>302.45499999999998</v>
          </cell>
          <cell r="Y323">
            <v>302.45499999999998</v>
          </cell>
          <cell r="Z323">
            <v>302.45499999999998</v>
          </cell>
          <cell r="AA323">
            <v>302.45499999999998</v>
          </cell>
          <cell r="AB323">
            <v>302.45499999999998</v>
          </cell>
          <cell r="AC323">
            <v>302.45499999999998</v>
          </cell>
          <cell r="AD323">
            <v>302.45499999999998</v>
          </cell>
          <cell r="AE323">
            <v>302.45499999999998</v>
          </cell>
          <cell r="AF323">
            <v>303.87759999999997</v>
          </cell>
          <cell r="AG323">
            <v>303.87759999999997</v>
          </cell>
          <cell r="AH323">
            <v>303.87759999999997</v>
          </cell>
          <cell r="AI323">
            <v>303.87759999999997</v>
          </cell>
          <cell r="AJ323">
            <v>303.87759999999997</v>
          </cell>
          <cell r="AK323">
            <v>313.7038</v>
          </cell>
          <cell r="AL323">
            <v>313.7038</v>
          </cell>
          <cell r="AM323">
            <v>313.7038</v>
          </cell>
          <cell r="AN323">
            <v>313.7038</v>
          </cell>
          <cell r="AO323">
            <v>313.7038</v>
          </cell>
          <cell r="AP323">
            <v>313.7038</v>
          </cell>
          <cell r="AQ323">
            <v>313.7038</v>
          </cell>
          <cell r="AR323">
            <v>313.7038</v>
          </cell>
          <cell r="AS323">
            <v>313.7038</v>
          </cell>
          <cell r="AT323">
            <v>313.7038</v>
          </cell>
          <cell r="AU323">
            <v>313.7038</v>
          </cell>
          <cell r="AV323">
            <v>313.7038</v>
          </cell>
          <cell r="AW323">
            <v>313.7038</v>
          </cell>
          <cell r="AX323">
            <v>313.7038</v>
          </cell>
          <cell r="AY323">
            <v>313.7038</v>
          </cell>
          <cell r="AZ323">
            <v>313.7038</v>
          </cell>
          <cell r="BA323">
            <v>313.7038</v>
          </cell>
          <cell r="BB323">
            <v>313.7038</v>
          </cell>
          <cell r="BC323">
            <v>313.7038</v>
          </cell>
          <cell r="BD323">
            <v>313.7038</v>
          </cell>
          <cell r="BE323">
            <v>313.7038</v>
          </cell>
          <cell r="BF323">
            <v>313.7038</v>
          </cell>
          <cell r="BG323">
            <v>313.7038</v>
          </cell>
          <cell r="BH323">
            <v>313.7038</v>
          </cell>
          <cell r="BI323">
            <v>313.7038</v>
          </cell>
          <cell r="BJ323">
            <v>313.7038</v>
          </cell>
          <cell r="BK323">
            <v>313.7038</v>
          </cell>
          <cell r="BL323">
            <v>313.7038</v>
          </cell>
          <cell r="BM323">
            <v>313.7038</v>
          </cell>
          <cell r="BN323">
            <v>313.7038</v>
          </cell>
          <cell r="BO323">
            <v>313.7038</v>
          </cell>
          <cell r="BP323">
            <v>298.98880000000003</v>
          </cell>
          <cell r="BQ323">
            <v>298.98880000000003</v>
          </cell>
          <cell r="BR323">
            <v>298.98880000000003</v>
          </cell>
          <cell r="BS323">
            <v>298.98880000000003</v>
          </cell>
          <cell r="BT323">
            <v>298.98880000000003</v>
          </cell>
          <cell r="BU323">
            <v>298.98880000000003</v>
          </cell>
          <cell r="BV323">
            <v>298.98880000000003</v>
          </cell>
          <cell r="BW323">
            <v>298.98880000000003</v>
          </cell>
          <cell r="BX323">
            <v>298.98880000000003</v>
          </cell>
          <cell r="BY323">
            <v>298.98880000000003</v>
          </cell>
          <cell r="BZ323">
            <v>298.98880000000003</v>
          </cell>
          <cell r="CA323">
            <v>298.98880000000003</v>
          </cell>
          <cell r="CB323">
            <v>308.815</v>
          </cell>
          <cell r="CC323">
            <v>380</v>
          </cell>
          <cell r="CD323">
            <v>380</v>
          </cell>
          <cell r="CE323">
            <v>380</v>
          </cell>
          <cell r="CF323">
            <v>380</v>
          </cell>
          <cell r="CG323">
            <v>380</v>
          </cell>
          <cell r="CH323">
            <v>380</v>
          </cell>
          <cell r="CI323">
            <v>380</v>
          </cell>
          <cell r="CJ323">
            <v>380</v>
          </cell>
          <cell r="CK323">
            <v>380</v>
          </cell>
          <cell r="CL323">
            <v>380</v>
          </cell>
          <cell r="CM323">
            <v>380</v>
          </cell>
          <cell r="CN323">
            <v>380</v>
          </cell>
          <cell r="CO323">
            <v>380</v>
          </cell>
          <cell r="CP323">
            <v>380</v>
          </cell>
          <cell r="CQ323">
            <v>380</v>
          </cell>
          <cell r="CR323">
            <v>380</v>
          </cell>
          <cell r="CS323">
            <v>380</v>
          </cell>
          <cell r="CT323">
            <v>380</v>
          </cell>
          <cell r="CU323">
            <v>380</v>
          </cell>
          <cell r="CV323">
            <v>380</v>
          </cell>
          <cell r="CW323">
            <v>380</v>
          </cell>
        </row>
        <row r="326">
          <cell r="K326">
            <v>1941.2802999999999</v>
          </cell>
          <cell r="L326">
            <v>1941.2802999999999</v>
          </cell>
          <cell r="M326">
            <v>1941.2802999999999</v>
          </cell>
          <cell r="N326">
            <v>1941.2802999999999</v>
          </cell>
          <cell r="O326">
            <v>1941.2802999999999</v>
          </cell>
          <cell r="P326">
            <v>1941.2802999999999</v>
          </cell>
          <cell r="Q326">
            <v>1941.2802999999999</v>
          </cell>
          <cell r="R326">
            <v>1941.2802999999999</v>
          </cell>
          <cell r="S326">
            <v>1941.2802999999999</v>
          </cell>
          <cell r="T326">
            <v>1941.2802999999999</v>
          </cell>
          <cell r="U326">
            <v>1941.2802999999999</v>
          </cell>
          <cell r="V326">
            <v>1941.2802999999999</v>
          </cell>
          <cell r="W326">
            <v>1941.2802999999999</v>
          </cell>
          <cell r="X326">
            <v>1941.2802999999999</v>
          </cell>
          <cell r="Y326">
            <v>1941.2802999999999</v>
          </cell>
          <cell r="Z326">
            <v>1941.2802999999999</v>
          </cell>
          <cell r="AA326">
            <v>1941.2802999999999</v>
          </cell>
          <cell r="AB326">
            <v>1941.2802999999999</v>
          </cell>
          <cell r="AC326">
            <v>1941.2802999999999</v>
          </cell>
          <cell r="AD326">
            <v>1941.2802999999999</v>
          </cell>
          <cell r="AE326">
            <v>1941.2802999999999</v>
          </cell>
          <cell r="AF326">
            <v>1941.2802999999999</v>
          </cell>
          <cell r="AG326">
            <v>1941.2802999999999</v>
          </cell>
          <cell r="AH326">
            <v>1941.2802999999999</v>
          </cell>
          <cell r="AI326">
            <v>1941.2802999999999</v>
          </cell>
          <cell r="AJ326">
            <v>1941.2802999999999</v>
          </cell>
          <cell r="AK326">
            <v>1923.9925000000001</v>
          </cell>
          <cell r="AL326">
            <v>1923.9925000000001</v>
          </cell>
          <cell r="AM326">
            <v>1923.9925000000001</v>
          </cell>
          <cell r="AN326">
            <v>1923.9925000000001</v>
          </cell>
          <cell r="AO326">
            <v>1923.9925000000001</v>
          </cell>
          <cell r="AP326">
            <v>2196.2718</v>
          </cell>
          <cell r="AQ326">
            <v>2196.2718</v>
          </cell>
          <cell r="AR326">
            <v>1858.75</v>
          </cell>
          <cell r="AS326">
            <v>1858.75</v>
          </cell>
          <cell r="AT326">
            <v>1858.75</v>
          </cell>
          <cell r="AU326">
            <v>1858.75</v>
          </cell>
          <cell r="AV326">
            <v>1858.75</v>
          </cell>
          <cell r="AW326">
            <v>1858.75</v>
          </cell>
          <cell r="AX326">
            <v>1858.75</v>
          </cell>
          <cell r="AY326">
            <v>1858.75</v>
          </cell>
          <cell r="AZ326">
            <v>1858.75</v>
          </cell>
          <cell r="BA326">
            <v>1858.75</v>
          </cell>
          <cell r="BB326">
            <v>1858.75</v>
          </cell>
          <cell r="BC326">
            <v>1858.75</v>
          </cell>
          <cell r="BD326">
            <v>1858.75</v>
          </cell>
          <cell r="BE326">
            <v>1858.75</v>
          </cell>
          <cell r="BF326">
            <v>1858.75</v>
          </cell>
          <cell r="BG326">
            <v>1858.75</v>
          </cell>
          <cell r="BH326">
            <v>1858.75</v>
          </cell>
          <cell r="BI326">
            <v>1858.75</v>
          </cell>
          <cell r="BJ326">
            <v>1858.75</v>
          </cell>
          <cell r="BK326">
            <v>1858.75</v>
          </cell>
          <cell r="BL326">
            <v>1814.5156999999999</v>
          </cell>
          <cell r="BM326">
            <v>1814.5156999999999</v>
          </cell>
          <cell r="BN326">
            <v>1814.5156999999999</v>
          </cell>
          <cell r="BO326">
            <v>1814.5156999999999</v>
          </cell>
          <cell r="BP326">
            <v>1814.5156999999999</v>
          </cell>
          <cell r="BQ326">
            <v>1814.5156999999999</v>
          </cell>
          <cell r="BR326">
            <v>1814.5156999999999</v>
          </cell>
          <cell r="BS326">
            <v>1814.5156999999999</v>
          </cell>
          <cell r="BT326">
            <v>1814.5156999999999</v>
          </cell>
          <cell r="BU326">
            <v>1814.5156999999999</v>
          </cell>
          <cell r="BV326">
            <v>1814.5156999999999</v>
          </cell>
          <cell r="BW326">
            <v>1814.5156999999999</v>
          </cell>
          <cell r="BX326">
            <v>1814.5156999999999</v>
          </cell>
          <cell r="BY326">
            <v>1814.5156999999999</v>
          </cell>
          <cell r="BZ326">
            <v>1814.5156999999999</v>
          </cell>
          <cell r="CA326">
            <v>1814.5156999999999</v>
          </cell>
          <cell r="CB326">
            <v>1814.5156999999999</v>
          </cell>
          <cell r="CC326">
            <v>1814.5156999999999</v>
          </cell>
          <cell r="CD326">
            <v>1814.5156999999999</v>
          </cell>
          <cell r="CE326">
            <v>1814.5156999999999</v>
          </cell>
          <cell r="CF326">
            <v>1814.5156999999999</v>
          </cell>
          <cell r="CG326">
            <v>1814.5156999999999</v>
          </cell>
          <cell r="CH326">
            <v>1814.5156999999999</v>
          </cell>
          <cell r="CI326">
            <v>1814.5156999999999</v>
          </cell>
          <cell r="CJ326">
            <v>1814.5156999999999</v>
          </cell>
          <cell r="CK326">
            <v>1814.5156999999999</v>
          </cell>
          <cell r="CL326">
            <v>1814.5156999999999</v>
          </cell>
          <cell r="CM326">
            <v>1814.5156999999999</v>
          </cell>
          <cell r="CN326">
            <v>1814.5156999999999</v>
          </cell>
          <cell r="CO326">
            <v>1814.5156999999999</v>
          </cell>
          <cell r="CP326">
            <v>1814.5156999999999</v>
          </cell>
          <cell r="CQ326">
            <v>1813.6987999999999</v>
          </cell>
          <cell r="CR326">
            <v>1813.6987999999999</v>
          </cell>
          <cell r="CS326">
            <v>1813.6987999999999</v>
          </cell>
          <cell r="CT326">
            <v>1813.6987999999999</v>
          </cell>
          <cell r="CU326">
            <v>1813.6987999999999</v>
          </cell>
          <cell r="CV326">
            <v>1813.6987999999999</v>
          </cell>
          <cell r="CW326">
            <v>1813.6987999999999</v>
          </cell>
        </row>
        <row r="329">
          <cell r="K329">
            <v>806.26969999999994</v>
          </cell>
          <cell r="L329">
            <v>806.26969999999994</v>
          </cell>
          <cell r="M329">
            <v>806.26969999999994</v>
          </cell>
          <cell r="N329">
            <v>806.26969999999994</v>
          </cell>
          <cell r="O329">
            <v>806.26969999999994</v>
          </cell>
          <cell r="P329">
            <v>802.81349999999998</v>
          </cell>
          <cell r="Q329">
            <v>802.81349999999998</v>
          </cell>
          <cell r="R329">
            <v>802.81349999999998</v>
          </cell>
          <cell r="S329">
            <v>802.81349999999998</v>
          </cell>
          <cell r="T329">
            <v>802.81349999999998</v>
          </cell>
          <cell r="U329">
            <v>802.81349999999998</v>
          </cell>
          <cell r="V329">
            <v>802.81349999999998</v>
          </cell>
          <cell r="W329">
            <v>802.81349999999998</v>
          </cell>
          <cell r="X329">
            <v>802.81349999999998</v>
          </cell>
          <cell r="Y329">
            <v>802.81349999999998</v>
          </cell>
          <cell r="Z329">
            <v>802.81349999999998</v>
          </cell>
          <cell r="AA329">
            <v>802.81349999999998</v>
          </cell>
          <cell r="AB329">
            <v>802.81349999999998</v>
          </cell>
          <cell r="AC329">
            <v>802.81349999999998</v>
          </cell>
          <cell r="AD329">
            <v>802.81349999999998</v>
          </cell>
          <cell r="AE329">
            <v>802.81349999999998</v>
          </cell>
          <cell r="AF329">
            <v>802.81349999999998</v>
          </cell>
          <cell r="AG329">
            <v>802.81349999999998</v>
          </cell>
          <cell r="AH329">
            <v>802.81349999999998</v>
          </cell>
          <cell r="AI329">
            <v>802.81349999999998</v>
          </cell>
          <cell r="AJ329">
            <v>802.81349999999998</v>
          </cell>
          <cell r="AK329">
            <v>802.81349999999998</v>
          </cell>
          <cell r="AL329">
            <v>802.81349999999998</v>
          </cell>
          <cell r="AM329">
            <v>802.81349999999998</v>
          </cell>
          <cell r="AN329">
            <v>802.81349999999998</v>
          </cell>
          <cell r="AO329">
            <v>802.81349999999998</v>
          </cell>
          <cell r="AP329">
            <v>802.81349999999998</v>
          </cell>
          <cell r="AQ329">
            <v>797.25720000000001</v>
          </cell>
          <cell r="AR329">
            <v>797.25720000000001</v>
          </cell>
          <cell r="AS329">
            <v>797.25720000000001</v>
          </cell>
          <cell r="AT329">
            <v>797.25720000000001</v>
          </cell>
          <cell r="AU329">
            <v>797.25720000000001</v>
          </cell>
          <cell r="AV329">
            <v>797.25720000000001</v>
          </cell>
          <cell r="AW329">
            <v>797.25720000000001</v>
          </cell>
          <cell r="AX329">
            <v>797.25720000000001</v>
          </cell>
          <cell r="AY329">
            <v>797.25720000000001</v>
          </cell>
          <cell r="AZ329">
            <v>797.25720000000001</v>
          </cell>
          <cell r="BA329">
            <v>797.25720000000001</v>
          </cell>
          <cell r="BB329">
            <v>797.25720000000001</v>
          </cell>
          <cell r="BC329">
            <v>797.25720000000001</v>
          </cell>
          <cell r="BD329">
            <v>797.25720000000001</v>
          </cell>
          <cell r="BE329">
            <v>797.25720000000001</v>
          </cell>
          <cell r="BF329">
            <v>797.25720000000001</v>
          </cell>
          <cell r="BG329">
            <v>797.25720000000001</v>
          </cell>
          <cell r="BH329">
            <v>797.25720000000001</v>
          </cell>
          <cell r="BI329">
            <v>797.25720000000001</v>
          </cell>
          <cell r="BJ329">
            <v>797.25720000000001</v>
          </cell>
          <cell r="BK329">
            <v>797.25720000000001</v>
          </cell>
          <cell r="BL329">
            <v>797.25720000000001</v>
          </cell>
          <cell r="BM329">
            <v>797.25720000000001</v>
          </cell>
          <cell r="BN329">
            <v>797.25720000000001</v>
          </cell>
          <cell r="BO329">
            <v>797.25720000000001</v>
          </cell>
          <cell r="BP329">
            <v>797.25720000000001</v>
          </cell>
          <cell r="BQ329">
            <v>797.25720000000001</v>
          </cell>
          <cell r="BR329">
            <v>797.25720000000001</v>
          </cell>
          <cell r="BS329">
            <v>797.25720000000001</v>
          </cell>
          <cell r="BT329">
            <v>797.25720000000001</v>
          </cell>
          <cell r="BU329">
            <v>797.25720000000001</v>
          </cell>
          <cell r="BV329">
            <v>797.25720000000001</v>
          </cell>
          <cell r="BW329">
            <v>797.25720000000001</v>
          </cell>
          <cell r="BX329">
            <v>797.25720000000001</v>
          </cell>
          <cell r="BY329">
            <v>797.25720000000001</v>
          </cell>
          <cell r="BZ329">
            <v>797.25720000000001</v>
          </cell>
          <cell r="CA329">
            <v>797.25720000000001</v>
          </cell>
          <cell r="CB329">
            <v>797.25720000000001</v>
          </cell>
          <cell r="CC329">
            <v>797.25720000000001</v>
          </cell>
          <cell r="CD329">
            <v>797.25720000000001</v>
          </cell>
          <cell r="CE329">
            <v>797.25720000000001</v>
          </cell>
          <cell r="CF329">
            <v>797.25720000000001</v>
          </cell>
          <cell r="CG329">
            <v>797.25720000000001</v>
          </cell>
          <cell r="CH329">
            <v>797.25720000000001</v>
          </cell>
          <cell r="CI329">
            <v>797.25720000000001</v>
          </cell>
          <cell r="CJ329">
            <v>797.25720000000001</v>
          </cell>
          <cell r="CK329">
            <v>797.25720000000001</v>
          </cell>
          <cell r="CL329">
            <v>797.25720000000001</v>
          </cell>
          <cell r="CM329">
            <v>797.25720000000001</v>
          </cell>
          <cell r="CN329">
            <v>797.25720000000001</v>
          </cell>
          <cell r="CO329">
            <v>797.25720000000001</v>
          </cell>
          <cell r="CP329">
            <v>797.25720000000001</v>
          </cell>
          <cell r="CQ329">
            <v>797.25720000000001</v>
          </cell>
          <cell r="CR329">
            <v>797.25720000000001</v>
          </cell>
          <cell r="CS329">
            <v>797.25720000000001</v>
          </cell>
          <cell r="CT329">
            <v>797.25720000000001</v>
          </cell>
          <cell r="CU329">
            <v>797.25720000000001</v>
          </cell>
          <cell r="CV329">
            <v>797.25720000000001</v>
          </cell>
          <cell r="CW329">
            <v>797.25720000000001</v>
          </cell>
        </row>
        <row r="333">
          <cell r="K333">
            <v>2618.375</v>
          </cell>
          <cell r="L333">
            <v>2618.375</v>
          </cell>
          <cell r="M333">
            <v>2618.375</v>
          </cell>
          <cell r="N333">
            <v>2618.375</v>
          </cell>
          <cell r="O333">
            <v>2618.375</v>
          </cell>
          <cell r="P333">
            <v>2618.375</v>
          </cell>
          <cell r="Q333">
            <v>2618.375</v>
          </cell>
          <cell r="R333">
            <v>2618.375</v>
          </cell>
          <cell r="S333">
            <v>2618.375</v>
          </cell>
          <cell r="T333">
            <v>2618.375</v>
          </cell>
          <cell r="U333">
            <v>2618.375</v>
          </cell>
          <cell r="V333">
            <v>2618.375</v>
          </cell>
          <cell r="W333">
            <v>2618.375</v>
          </cell>
          <cell r="X333">
            <v>2618.375</v>
          </cell>
          <cell r="Y333">
            <v>2618.375</v>
          </cell>
          <cell r="Z333">
            <v>2618.375</v>
          </cell>
          <cell r="AA333">
            <v>2618.375</v>
          </cell>
          <cell r="AB333">
            <v>2618.375</v>
          </cell>
          <cell r="AC333">
            <v>2618.375</v>
          </cell>
          <cell r="AD333">
            <v>2636.25</v>
          </cell>
          <cell r="AE333">
            <v>2636.25</v>
          </cell>
          <cell r="AF333">
            <v>2636.25</v>
          </cell>
          <cell r="AG333">
            <v>2636.25</v>
          </cell>
          <cell r="AH333">
            <v>2636.25</v>
          </cell>
          <cell r="AI333">
            <v>2636.25</v>
          </cell>
          <cell r="AJ333">
            <v>2636.25</v>
          </cell>
          <cell r="AK333">
            <v>2636.25</v>
          </cell>
          <cell r="AL333">
            <v>2636.25</v>
          </cell>
          <cell r="AM333">
            <v>2636.25</v>
          </cell>
          <cell r="AN333">
            <v>2636.25</v>
          </cell>
          <cell r="AO333">
            <v>2636.25</v>
          </cell>
          <cell r="AP333">
            <v>2636.25</v>
          </cell>
          <cell r="AQ333">
            <v>2636.25</v>
          </cell>
          <cell r="AR333">
            <v>2636.25</v>
          </cell>
          <cell r="AS333">
            <v>2636.25</v>
          </cell>
          <cell r="AT333">
            <v>2636.25</v>
          </cell>
          <cell r="AU333">
            <v>2636.25</v>
          </cell>
          <cell r="AV333">
            <v>2636.25</v>
          </cell>
          <cell r="AW333">
            <v>2636.25</v>
          </cell>
          <cell r="AX333">
            <v>2636.25</v>
          </cell>
          <cell r="AY333">
            <v>2636.25</v>
          </cell>
          <cell r="AZ333">
            <v>2636.25</v>
          </cell>
          <cell r="BA333">
            <v>2636.25</v>
          </cell>
          <cell r="BB333">
            <v>2636.25</v>
          </cell>
          <cell r="BC333">
            <v>2636.25</v>
          </cell>
          <cell r="BD333">
            <v>2636.25</v>
          </cell>
          <cell r="BE333">
            <v>2636.25</v>
          </cell>
          <cell r="BF333">
            <v>2636.25</v>
          </cell>
          <cell r="BG333">
            <v>2636.25</v>
          </cell>
          <cell r="BH333">
            <v>2636.25</v>
          </cell>
          <cell r="BI333">
            <v>2636.25</v>
          </cell>
          <cell r="BJ333">
            <v>2636.25</v>
          </cell>
          <cell r="BK333">
            <v>2636.25</v>
          </cell>
          <cell r="BL333">
            <v>2636.25</v>
          </cell>
          <cell r="BM333">
            <v>2636.25</v>
          </cell>
          <cell r="BN333">
            <v>2636.25</v>
          </cell>
          <cell r="BO333">
            <v>2636.25</v>
          </cell>
          <cell r="BP333">
            <v>2636.25</v>
          </cell>
          <cell r="BQ333">
            <v>2636.25</v>
          </cell>
          <cell r="BR333">
            <v>2636.25</v>
          </cell>
          <cell r="BS333">
            <v>2636.25</v>
          </cell>
          <cell r="BT333">
            <v>2636.25</v>
          </cell>
          <cell r="BU333">
            <v>2636.25</v>
          </cell>
          <cell r="BV333">
            <v>2511</v>
          </cell>
          <cell r="BW333">
            <v>2511</v>
          </cell>
          <cell r="BX333">
            <v>2511</v>
          </cell>
          <cell r="BY333">
            <v>2511</v>
          </cell>
          <cell r="BZ333">
            <v>2511</v>
          </cell>
          <cell r="CA333">
            <v>2511</v>
          </cell>
          <cell r="CB333">
            <v>2511</v>
          </cell>
          <cell r="CC333">
            <v>2480.0124999999998</v>
          </cell>
          <cell r="CD333">
            <v>2480.0124999999998</v>
          </cell>
          <cell r="CE333">
            <v>2480.0124999999998</v>
          </cell>
          <cell r="CF333">
            <v>2480.0124999999998</v>
          </cell>
          <cell r="CG333">
            <v>2480.0124999999998</v>
          </cell>
          <cell r="CH333">
            <v>2480.0124999999998</v>
          </cell>
          <cell r="CI333">
            <v>2480.0124999999998</v>
          </cell>
          <cell r="CJ333">
            <v>2480.0124999999998</v>
          </cell>
          <cell r="CK333">
            <v>2480.0124999999998</v>
          </cell>
          <cell r="CL333">
            <v>2480.0124999999998</v>
          </cell>
          <cell r="CM333">
            <v>2480.0124999999998</v>
          </cell>
          <cell r="CN333">
            <v>2480.0124999999998</v>
          </cell>
          <cell r="CO333">
            <v>2480.0124999999998</v>
          </cell>
          <cell r="CP333">
            <v>2480.0124999999998</v>
          </cell>
          <cell r="CQ333">
            <v>2480.0124999999998</v>
          </cell>
          <cell r="CR333">
            <v>2480.0124999999998</v>
          </cell>
          <cell r="CS333">
            <v>2480.0124999999998</v>
          </cell>
          <cell r="CT333">
            <v>2480.0124999999998</v>
          </cell>
          <cell r="CU333">
            <v>2480.0124999999998</v>
          </cell>
          <cell r="CV333">
            <v>2480.0124999999998</v>
          </cell>
          <cell r="CW333">
            <v>2480.0124999999998</v>
          </cell>
        </row>
        <row r="334">
          <cell r="K334">
            <v>4527.0523800000001</v>
          </cell>
          <cell r="L334">
            <v>4527.0523800000001</v>
          </cell>
          <cell r="M334">
            <v>4527.0523800000001</v>
          </cell>
          <cell r="N334">
            <v>4527.0523800000001</v>
          </cell>
          <cell r="O334">
            <v>4527.0523800000001</v>
          </cell>
          <cell r="P334">
            <v>4527.0523800000001</v>
          </cell>
          <cell r="Q334">
            <v>4527.0523800000001</v>
          </cell>
          <cell r="R334">
            <v>4527.0523800000001</v>
          </cell>
          <cell r="S334">
            <v>4527.0523800000001</v>
          </cell>
          <cell r="T334">
            <v>4527.0523800000001</v>
          </cell>
          <cell r="U334">
            <v>4527.0523800000001</v>
          </cell>
          <cell r="V334">
            <v>3480.8807999999999</v>
          </cell>
          <cell r="W334">
            <v>3480.8807999999999</v>
          </cell>
          <cell r="X334">
            <v>3481.8807999999999</v>
          </cell>
          <cell r="Y334">
            <v>3481.8807999999999</v>
          </cell>
          <cell r="Z334">
            <v>3459.9326000000001</v>
          </cell>
          <cell r="AA334">
            <v>3459.9326000000001</v>
          </cell>
          <cell r="AB334">
            <v>3459.9326000000001</v>
          </cell>
          <cell r="AC334">
            <v>3459.9326000000001</v>
          </cell>
          <cell r="AD334">
            <v>3183.6194</v>
          </cell>
          <cell r="AE334">
            <v>3212.6194</v>
          </cell>
          <cell r="AF334">
            <v>3212.6194</v>
          </cell>
          <cell r="AG334">
            <v>3212.6194</v>
          </cell>
          <cell r="AH334">
            <v>3212.6194</v>
          </cell>
          <cell r="AI334">
            <v>3212.6194</v>
          </cell>
          <cell r="AJ334">
            <v>3212.6194</v>
          </cell>
          <cell r="AK334">
            <v>3212.6194</v>
          </cell>
          <cell r="AL334">
            <v>3212.6194</v>
          </cell>
          <cell r="AM334">
            <v>3212.6194</v>
          </cell>
          <cell r="AN334">
            <v>3212.6194</v>
          </cell>
          <cell r="AO334">
            <v>3212.6194</v>
          </cell>
          <cell r="AP334">
            <v>3212.6194</v>
          </cell>
          <cell r="AQ334">
            <v>3212.6194</v>
          </cell>
          <cell r="AR334">
            <v>3119.6194</v>
          </cell>
          <cell r="AS334">
            <v>3119.6194</v>
          </cell>
          <cell r="AT334">
            <v>3119.6194</v>
          </cell>
          <cell r="AU334">
            <v>3058.3004000000001</v>
          </cell>
          <cell r="AV334">
            <v>3058.3004000000001</v>
          </cell>
          <cell r="AW334">
            <v>3058.3004000000001</v>
          </cell>
          <cell r="AX334">
            <v>3058.3004000000001</v>
          </cell>
          <cell r="AY334">
            <v>3058.3004000000001</v>
          </cell>
          <cell r="AZ334">
            <v>3058.3004000000001</v>
          </cell>
          <cell r="BA334">
            <v>2996.9814000000001</v>
          </cell>
          <cell r="BB334">
            <v>2996.9814000000001</v>
          </cell>
          <cell r="BC334">
            <v>2996.9814000000001</v>
          </cell>
          <cell r="BD334">
            <v>2996.9814000000001</v>
          </cell>
          <cell r="BE334">
            <v>2996.9814000000001</v>
          </cell>
          <cell r="BF334">
            <v>2996.9814000000001</v>
          </cell>
          <cell r="BG334">
            <v>2996.9814000000001</v>
          </cell>
          <cell r="BH334">
            <v>2996.9814000000001</v>
          </cell>
          <cell r="BI334">
            <v>2996.9814000000001</v>
          </cell>
          <cell r="BJ334">
            <v>2996.9814000000001</v>
          </cell>
          <cell r="BK334">
            <v>2996.9814000000001</v>
          </cell>
          <cell r="BL334">
            <v>2996.9814000000001</v>
          </cell>
          <cell r="BM334">
            <v>3058.3004000000001</v>
          </cell>
          <cell r="BN334">
            <v>3058.3004000000001</v>
          </cell>
          <cell r="BO334">
            <v>3058.3004000000001</v>
          </cell>
          <cell r="BP334">
            <v>3058.3004000000001</v>
          </cell>
          <cell r="BQ334">
            <v>3058.3004000000001</v>
          </cell>
          <cell r="BR334">
            <v>3058.3004000000001</v>
          </cell>
          <cell r="BS334">
            <v>3058.3004000000001</v>
          </cell>
          <cell r="BT334">
            <v>3058.3004000000001</v>
          </cell>
          <cell r="BU334">
            <v>3058.3004000000001</v>
          </cell>
          <cell r="BV334">
            <v>3058.3004000000001</v>
          </cell>
          <cell r="BW334">
            <v>3058.3004000000001</v>
          </cell>
          <cell r="BX334">
            <v>3058.3004000000001</v>
          </cell>
          <cell r="BY334">
            <v>3058.3004000000001</v>
          </cell>
          <cell r="BZ334">
            <v>3058.3004000000001</v>
          </cell>
          <cell r="CA334">
            <v>3058.3004000000001</v>
          </cell>
          <cell r="CB334">
            <v>3058.3004000000001</v>
          </cell>
          <cell r="CC334">
            <v>3058.3004000000001</v>
          </cell>
          <cell r="CD334">
            <v>3058.3004000000001</v>
          </cell>
          <cell r="CE334">
            <v>3058.3004000000001</v>
          </cell>
          <cell r="CF334">
            <v>3058.3004000000001</v>
          </cell>
          <cell r="CG334">
            <v>3058.3004000000001</v>
          </cell>
          <cell r="CH334">
            <v>3058.3004000000001</v>
          </cell>
          <cell r="CI334">
            <v>3136.4094</v>
          </cell>
          <cell r="CJ334">
            <v>3136.4094</v>
          </cell>
          <cell r="CK334">
            <v>3136.4094</v>
          </cell>
          <cell r="CL334">
            <v>3136.4094</v>
          </cell>
          <cell r="CM334">
            <v>3136.4094</v>
          </cell>
          <cell r="CN334">
            <v>3136.4094</v>
          </cell>
          <cell r="CO334">
            <v>3136.4094</v>
          </cell>
          <cell r="CP334">
            <v>3136.4094</v>
          </cell>
          <cell r="CQ334">
            <v>3136.4094</v>
          </cell>
          <cell r="CR334">
            <v>3136.4094</v>
          </cell>
          <cell r="CS334">
            <v>3136.4094</v>
          </cell>
          <cell r="CT334">
            <v>3136.4094</v>
          </cell>
          <cell r="CU334">
            <v>3136.4094</v>
          </cell>
          <cell r="CV334">
            <v>3136.4094</v>
          </cell>
          <cell r="CW334">
            <v>3136.4094</v>
          </cell>
        </row>
        <row r="336">
          <cell r="K336">
            <v>2147.1408999999999</v>
          </cell>
          <cell r="L336">
            <v>2147.1408999999999</v>
          </cell>
          <cell r="M336">
            <v>2147.1408999999999</v>
          </cell>
          <cell r="N336">
            <v>2147.1408999999999</v>
          </cell>
          <cell r="O336">
            <v>2147.1408999999999</v>
          </cell>
          <cell r="P336">
            <v>2147.1408999999999</v>
          </cell>
          <cell r="Q336">
            <v>2147.1408999999999</v>
          </cell>
          <cell r="R336">
            <v>2147.1408999999999</v>
          </cell>
          <cell r="S336">
            <v>2147.1408999999999</v>
          </cell>
          <cell r="T336">
            <v>2147.1408999999999</v>
          </cell>
          <cell r="U336">
            <v>2147.1408999999999</v>
          </cell>
          <cell r="V336">
            <v>2147.1408999999999</v>
          </cell>
          <cell r="W336">
            <v>2147.1408999999999</v>
          </cell>
          <cell r="X336">
            <v>2147.1408999999999</v>
          </cell>
          <cell r="Y336">
            <v>2147.1408999999999</v>
          </cell>
          <cell r="Z336">
            <v>2147.1408999999999</v>
          </cell>
          <cell r="AA336">
            <v>2147.1408999999999</v>
          </cell>
          <cell r="AB336">
            <v>2147.1408999999999</v>
          </cell>
          <cell r="AC336">
            <v>2147.1408999999999</v>
          </cell>
          <cell r="AD336">
            <v>2147.1408999999999</v>
          </cell>
          <cell r="AE336">
            <v>2147.1408999999999</v>
          </cell>
          <cell r="AF336">
            <v>2147.1408999999999</v>
          </cell>
          <cell r="AG336">
            <v>2147.1408999999999</v>
          </cell>
          <cell r="AH336">
            <v>2147.1408999999999</v>
          </cell>
          <cell r="AI336">
            <v>2147.1408999999999</v>
          </cell>
          <cell r="AJ336">
            <v>2147.1408999999999</v>
          </cell>
          <cell r="AK336">
            <v>2147.1408999999999</v>
          </cell>
          <cell r="AL336">
            <v>2147.1408999999999</v>
          </cell>
          <cell r="AM336">
            <v>2147.1408999999999</v>
          </cell>
          <cell r="AN336">
            <v>2147.1408999999999</v>
          </cell>
          <cell r="AO336">
            <v>2147.1408999999999</v>
          </cell>
          <cell r="AP336">
            <v>2147.1408999999999</v>
          </cell>
          <cell r="AQ336">
            <v>2147.1408999999999</v>
          </cell>
          <cell r="AR336">
            <v>2147.1408999999999</v>
          </cell>
          <cell r="AS336">
            <v>2147.1408999999999</v>
          </cell>
          <cell r="AT336">
            <v>2147.1408999999999</v>
          </cell>
          <cell r="AU336">
            <v>2147.1408999999999</v>
          </cell>
          <cell r="AV336">
            <v>2147.1408999999999</v>
          </cell>
          <cell r="AW336">
            <v>2147.1408999999999</v>
          </cell>
          <cell r="AX336">
            <v>2147.1408999999999</v>
          </cell>
          <cell r="AY336">
            <v>2147.1408999999999</v>
          </cell>
          <cell r="AZ336">
            <v>2147.1408999999999</v>
          </cell>
          <cell r="BA336">
            <v>2145.7676000000001</v>
          </cell>
          <cell r="BB336">
            <v>2145.7676000000001</v>
          </cell>
          <cell r="BC336">
            <v>2145.7676000000001</v>
          </cell>
          <cell r="BD336">
            <v>2145.7676000000001</v>
          </cell>
          <cell r="BE336">
            <v>2145.7676000000001</v>
          </cell>
          <cell r="BF336">
            <v>2145.7676000000001</v>
          </cell>
          <cell r="BG336">
            <v>2145.7676000000001</v>
          </cell>
          <cell r="BH336">
            <v>2149.2845000000002</v>
          </cell>
          <cell r="BI336">
            <v>2149.2845000000002</v>
          </cell>
          <cell r="BJ336">
            <v>2149.2845000000002</v>
          </cell>
          <cell r="BK336">
            <v>2149.2845000000002</v>
          </cell>
          <cell r="BL336">
            <v>2149.2845000000002</v>
          </cell>
          <cell r="BM336">
            <v>2149.2845000000002</v>
          </cell>
          <cell r="BN336">
            <v>2149.2845000000002</v>
          </cell>
          <cell r="BO336">
            <v>2149.2845000000002</v>
          </cell>
          <cell r="BP336">
            <v>2149.2845000000002</v>
          </cell>
          <cell r="BQ336">
            <v>2149.2845000000002</v>
          </cell>
          <cell r="BR336">
            <v>2149.2845000000002</v>
          </cell>
          <cell r="BS336">
            <v>2174.7757000000001</v>
          </cell>
          <cell r="BT336">
            <v>2174.7757000000001</v>
          </cell>
          <cell r="BU336">
            <v>2174.7757000000001</v>
          </cell>
          <cell r="BV336">
            <v>2174.7757000000001</v>
          </cell>
          <cell r="BW336">
            <v>2181.1507000000001</v>
          </cell>
          <cell r="BX336">
            <v>2181.1507000000001</v>
          </cell>
          <cell r="BY336">
            <v>2181.1507000000001</v>
          </cell>
          <cell r="BZ336">
            <v>2181.1507000000001</v>
          </cell>
          <cell r="CA336">
            <v>2181.1507000000001</v>
          </cell>
          <cell r="CB336">
            <v>2181.1507000000001</v>
          </cell>
          <cell r="CC336">
            <v>2158.5176000000001</v>
          </cell>
          <cell r="CD336">
            <v>2158.5176000000001</v>
          </cell>
          <cell r="CE336">
            <v>2158.5176000000001</v>
          </cell>
          <cell r="CF336">
            <v>2158.5176000000001</v>
          </cell>
          <cell r="CG336">
            <v>2158.5176000000001</v>
          </cell>
          <cell r="CH336">
            <v>2158.5176000000001</v>
          </cell>
          <cell r="CI336">
            <v>2158.5176000000001</v>
          </cell>
          <cell r="CJ336">
            <v>2158.5176000000001</v>
          </cell>
          <cell r="CK336">
            <v>2158.5176000000001</v>
          </cell>
          <cell r="CL336">
            <v>2158.5176000000001</v>
          </cell>
          <cell r="CM336">
            <v>2158.5176000000001</v>
          </cell>
          <cell r="CN336">
            <v>2158.5176000000001</v>
          </cell>
          <cell r="CO336">
            <v>2223.5655000000002</v>
          </cell>
          <cell r="CP336">
            <v>2223.5655000000002</v>
          </cell>
          <cell r="CQ336">
            <v>2223.5655000000002</v>
          </cell>
          <cell r="CR336">
            <v>2223.5655000000002</v>
          </cell>
          <cell r="CS336">
            <v>2223.5655000000002</v>
          </cell>
          <cell r="CT336">
            <v>2223.5655000000002</v>
          </cell>
          <cell r="CU336">
            <v>2223.5655000000002</v>
          </cell>
          <cell r="CV336">
            <v>2223.5655000000002</v>
          </cell>
          <cell r="CW336">
            <v>2223.5655000000002</v>
          </cell>
        </row>
        <row r="337">
          <cell r="K337">
            <v>222.512</v>
          </cell>
          <cell r="L337">
            <v>222.512</v>
          </cell>
          <cell r="M337">
            <v>222.512</v>
          </cell>
          <cell r="N337">
            <v>222.512</v>
          </cell>
          <cell r="O337">
            <v>222.512</v>
          </cell>
          <cell r="P337">
            <v>222.512</v>
          </cell>
          <cell r="Q337">
            <v>222.512</v>
          </cell>
          <cell r="R337">
            <v>222.512</v>
          </cell>
          <cell r="S337">
            <v>222.512</v>
          </cell>
          <cell r="T337">
            <v>222.512</v>
          </cell>
          <cell r="U337">
            <v>222.512</v>
          </cell>
          <cell r="V337">
            <v>222.512</v>
          </cell>
          <cell r="W337">
            <v>222.512</v>
          </cell>
          <cell r="X337">
            <v>222.512</v>
          </cell>
          <cell r="Y337">
            <v>223.25</v>
          </cell>
          <cell r="Z337">
            <v>223.25</v>
          </cell>
          <cell r="AA337">
            <v>223.25</v>
          </cell>
          <cell r="AB337">
            <v>223.25</v>
          </cell>
          <cell r="AC337">
            <v>223.57130000000001</v>
          </cell>
          <cell r="AD337">
            <v>223.57130000000001</v>
          </cell>
          <cell r="AE337">
            <v>223.57130000000001</v>
          </cell>
          <cell r="AF337">
            <v>223.57130000000001</v>
          </cell>
          <cell r="AG337">
            <v>223.57130000000001</v>
          </cell>
          <cell r="AH337">
            <v>223.57130000000001</v>
          </cell>
          <cell r="AI337">
            <v>223.57130000000001</v>
          </cell>
          <cell r="AJ337">
            <v>223.57130000000001</v>
          </cell>
          <cell r="AK337">
            <v>223.57130000000001</v>
          </cell>
          <cell r="AL337">
            <v>223.57130000000001</v>
          </cell>
          <cell r="AM337">
            <v>223.57130000000001</v>
          </cell>
          <cell r="AN337">
            <v>223.57130000000001</v>
          </cell>
          <cell r="AO337">
            <v>223.57130000000001</v>
          </cell>
          <cell r="AP337">
            <v>223.57130000000001</v>
          </cell>
          <cell r="AQ337">
            <v>223.57130000000001</v>
          </cell>
          <cell r="AR337">
            <v>223.57130000000001</v>
          </cell>
          <cell r="AS337">
            <v>223.57130000000001</v>
          </cell>
          <cell r="AT337">
            <v>223.57130000000001</v>
          </cell>
          <cell r="AU337">
            <v>223.57130000000001</v>
          </cell>
          <cell r="AV337">
            <v>223.57130000000001</v>
          </cell>
          <cell r="AW337">
            <v>223.57130000000001</v>
          </cell>
          <cell r="AX337">
            <v>223.57130000000001</v>
          </cell>
          <cell r="AY337">
            <v>223.57130000000001</v>
          </cell>
          <cell r="AZ337">
            <v>223.57130000000001</v>
          </cell>
          <cell r="BA337">
            <v>223.57130000000001</v>
          </cell>
          <cell r="BB337">
            <v>223.57130000000001</v>
          </cell>
          <cell r="BC337">
            <v>223.57130000000001</v>
          </cell>
          <cell r="BD337">
            <v>223.57130000000001</v>
          </cell>
          <cell r="BE337">
            <v>223.57130000000001</v>
          </cell>
          <cell r="BF337">
            <v>223.57130000000001</v>
          </cell>
          <cell r="BG337">
            <v>223.57130000000001</v>
          </cell>
          <cell r="BH337">
            <v>223.57130000000001</v>
          </cell>
          <cell r="BI337">
            <v>223.57130000000001</v>
          </cell>
          <cell r="BJ337">
            <v>223.57130000000001</v>
          </cell>
          <cell r="BK337">
            <v>223.57130000000001</v>
          </cell>
          <cell r="BL337">
            <v>223.57130000000001</v>
          </cell>
          <cell r="BM337">
            <v>223.57130000000001</v>
          </cell>
          <cell r="BN337">
            <v>224.06460000000001</v>
          </cell>
          <cell r="BO337">
            <v>224.06460000000001</v>
          </cell>
          <cell r="BP337">
            <v>224.06460000000001</v>
          </cell>
          <cell r="BQ337">
            <v>224.06460000000001</v>
          </cell>
          <cell r="BR337">
            <v>224.06460000000001</v>
          </cell>
          <cell r="BS337">
            <v>224.06460000000001</v>
          </cell>
          <cell r="BT337">
            <v>224.06460000000001</v>
          </cell>
          <cell r="BU337">
            <v>223.52350000000001</v>
          </cell>
          <cell r="BV337">
            <v>223.52350000000001</v>
          </cell>
          <cell r="BW337">
            <v>223.52350000000001</v>
          </cell>
          <cell r="BX337">
            <v>223.52350000000001</v>
          </cell>
          <cell r="BY337">
            <v>223.52350000000001</v>
          </cell>
          <cell r="BZ337">
            <v>223.52350000000001</v>
          </cell>
          <cell r="CA337">
            <v>222.881</v>
          </cell>
          <cell r="CB337">
            <v>222.881</v>
          </cell>
          <cell r="CC337">
            <v>222.881</v>
          </cell>
          <cell r="CD337">
            <v>222.881</v>
          </cell>
          <cell r="CE337">
            <v>222.881</v>
          </cell>
          <cell r="CF337">
            <v>222.881</v>
          </cell>
          <cell r="CG337">
            <v>222.881</v>
          </cell>
          <cell r="CH337">
            <v>222.881</v>
          </cell>
          <cell r="CI337">
            <v>222.881</v>
          </cell>
          <cell r="CJ337">
            <v>222.881</v>
          </cell>
          <cell r="CK337">
            <v>222.881</v>
          </cell>
          <cell r="CL337">
            <v>222.881</v>
          </cell>
          <cell r="CM337">
            <v>222.881</v>
          </cell>
          <cell r="CN337">
            <v>222.881</v>
          </cell>
          <cell r="CO337">
            <v>222.881</v>
          </cell>
          <cell r="CP337">
            <v>222.881</v>
          </cell>
          <cell r="CQ337">
            <v>222.881</v>
          </cell>
          <cell r="CR337">
            <v>222.881</v>
          </cell>
          <cell r="CS337">
            <v>222.881</v>
          </cell>
          <cell r="CT337">
            <v>222.881</v>
          </cell>
          <cell r="CU337">
            <v>222.881</v>
          </cell>
          <cell r="CV337">
            <v>222.881</v>
          </cell>
          <cell r="CW337">
            <v>222.881</v>
          </cell>
        </row>
        <row r="338">
          <cell r="K338">
            <v>2207.4895000000001</v>
          </cell>
          <cell r="L338">
            <v>2207.4895000000001</v>
          </cell>
          <cell r="M338">
            <v>2207.4895000000001</v>
          </cell>
          <cell r="N338">
            <v>2207.4895000000001</v>
          </cell>
          <cell r="O338">
            <v>2207.4895000000001</v>
          </cell>
          <cell r="P338">
            <v>2207.4895000000001</v>
          </cell>
          <cell r="Q338">
            <v>2207.4895000000001</v>
          </cell>
          <cell r="R338">
            <v>2207.4895000000001</v>
          </cell>
          <cell r="S338">
            <v>2207.4895000000001</v>
          </cell>
          <cell r="T338">
            <v>2207.4895000000001</v>
          </cell>
          <cell r="U338">
            <v>2207.4895000000001</v>
          </cell>
          <cell r="V338">
            <v>2207.4895000000001</v>
          </cell>
          <cell r="W338">
            <v>2207.4895000000001</v>
          </cell>
          <cell r="X338">
            <v>2207.4895000000001</v>
          </cell>
          <cell r="Y338">
            <v>2207.4895000000001</v>
          </cell>
          <cell r="Z338">
            <v>2207.4895000000001</v>
          </cell>
          <cell r="AA338">
            <v>2207.4895000000001</v>
          </cell>
          <cell r="AB338">
            <v>2207.4895000000001</v>
          </cell>
          <cell r="AC338">
            <v>2207.4895000000001</v>
          </cell>
          <cell r="AD338">
            <v>2207.4895000000001</v>
          </cell>
          <cell r="AE338">
            <v>2207.4895000000001</v>
          </cell>
          <cell r="AF338">
            <v>2207.4895000000001</v>
          </cell>
          <cell r="AG338">
            <v>2207.4895000000001</v>
          </cell>
          <cell r="AH338">
            <v>2207.4895000000001</v>
          </cell>
          <cell r="AI338">
            <v>2207.4895000000001</v>
          </cell>
          <cell r="AJ338">
            <v>2207.4895000000001</v>
          </cell>
          <cell r="AK338">
            <v>2207.4895000000001</v>
          </cell>
          <cell r="AL338">
            <v>2207.4895000000001</v>
          </cell>
          <cell r="AM338">
            <v>2207.4895000000001</v>
          </cell>
          <cell r="AN338">
            <v>2207.4895000000001</v>
          </cell>
          <cell r="AO338">
            <v>2207.4895000000001</v>
          </cell>
          <cell r="AP338">
            <v>2207.4895000000001</v>
          </cell>
          <cell r="AQ338">
            <v>2207.4895000000001</v>
          </cell>
          <cell r="AR338">
            <v>2207.4895000000001</v>
          </cell>
          <cell r="AS338">
            <v>2207.4895000000001</v>
          </cell>
          <cell r="AT338">
            <v>2207.4895000000001</v>
          </cell>
          <cell r="AU338">
            <v>2207.4895000000001</v>
          </cell>
          <cell r="AV338">
            <v>2207.4895000000001</v>
          </cell>
          <cell r="AW338">
            <v>2207.4895000000001</v>
          </cell>
          <cell r="AX338">
            <v>2207.4895000000001</v>
          </cell>
          <cell r="AY338">
            <v>2207.4895000000001</v>
          </cell>
          <cell r="AZ338">
            <v>2207.4895000000001</v>
          </cell>
          <cell r="BA338">
            <v>2207.4895000000001</v>
          </cell>
        </row>
        <row r="342">
          <cell r="K342">
            <v>291272.5</v>
          </cell>
          <cell r="L342">
            <v>291272.5</v>
          </cell>
          <cell r="M342">
            <v>291272.5</v>
          </cell>
          <cell r="N342">
            <v>291272.5</v>
          </cell>
          <cell r="O342">
            <v>291272.5</v>
          </cell>
          <cell r="P342">
            <v>291272.5</v>
          </cell>
          <cell r="Q342">
            <v>291272.5</v>
          </cell>
          <cell r="R342">
            <v>291272.5</v>
          </cell>
          <cell r="S342">
            <v>291272.5</v>
          </cell>
          <cell r="T342">
            <v>291272.5</v>
          </cell>
          <cell r="U342">
            <v>291272.5</v>
          </cell>
          <cell r="V342">
            <v>291272.5</v>
          </cell>
          <cell r="W342">
            <v>291272.5</v>
          </cell>
          <cell r="X342">
            <v>291272.5</v>
          </cell>
          <cell r="Y342">
            <v>291272.5</v>
          </cell>
          <cell r="Z342">
            <v>291272.5</v>
          </cell>
          <cell r="AA342">
            <v>291272.5</v>
          </cell>
          <cell r="AB342">
            <v>291272.5</v>
          </cell>
          <cell r="AC342">
            <v>291272.5</v>
          </cell>
          <cell r="AD342">
            <v>291272.5</v>
          </cell>
          <cell r="AE342">
            <v>291272.5</v>
          </cell>
          <cell r="AF342">
            <v>291272.5</v>
          </cell>
          <cell r="AG342">
            <v>291272.5</v>
          </cell>
          <cell r="AH342">
            <v>291272.5</v>
          </cell>
          <cell r="AI342">
            <v>291272.5</v>
          </cell>
          <cell r="AJ342">
            <v>291272.5</v>
          </cell>
          <cell r="AK342">
            <v>291272.5</v>
          </cell>
          <cell r="AL342">
            <v>291272.5</v>
          </cell>
          <cell r="AM342">
            <v>291272.5</v>
          </cell>
          <cell r="AN342">
            <v>291272.5</v>
          </cell>
          <cell r="AO342">
            <v>291272.5</v>
          </cell>
          <cell r="AP342">
            <v>291272.5</v>
          </cell>
          <cell r="AQ342">
            <v>291272.5</v>
          </cell>
          <cell r="AR342">
            <v>291272.5</v>
          </cell>
          <cell r="AS342">
            <v>301545</v>
          </cell>
          <cell r="AT342">
            <v>301545</v>
          </cell>
          <cell r="AU342">
            <v>301545</v>
          </cell>
          <cell r="AV342">
            <v>301545</v>
          </cell>
          <cell r="AW342">
            <v>301545</v>
          </cell>
          <cell r="AX342">
            <v>301545</v>
          </cell>
          <cell r="AY342">
            <v>301545</v>
          </cell>
          <cell r="AZ342">
            <v>301545</v>
          </cell>
          <cell r="BA342">
            <v>301545</v>
          </cell>
          <cell r="BB342">
            <v>301545</v>
          </cell>
          <cell r="BC342">
            <v>301545</v>
          </cell>
          <cell r="BD342">
            <v>301545</v>
          </cell>
          <cell r="BE342">
            <v>301545</v>
          </cell>
          <cell r="BF342">
            <v>301545</v>
          </cell>
          <cell r="BG342">
            <v>301545</v>
          </cell>
          <cell r="BH342">
            <v>301545</v>
          </cell>
          <cell r="BI342">
            <v>301545</v>
          </cell>
          <cell r="BJ342">
            <v>301545</v>
          </cell>
          <cell r="BK342">
            <v>301545</v>
          </cell>
          <cell r="BL342">
            <v>301545</v>
          </cell>
          <cell r="BM342">
            <v>301545</v>
          </cell>
          <cell r="BN342">
            <v>301545</v>
          </cell>
          <cell r="BO342">
            <v>301545</v>
          </cell>
          <cell r="BP342">
            <v>301545</v>
          </cell>
          <cell r="BQ342">
            <v>301545</v>
          </cell>
          <cell r="BR342">
            <v>301545</v>
          </cell>
          <cell r="BS342">
            <v>301545</v>
          </cell>
          <cell r="BT342">
            <v>301545</v>
          </cell>
          <cell r="BU342">
            <v>301545</v>
          </cell>
          <cell r="BV342">
            <v>301545</v>
          </cell>
          <cell r="BW342">
            <v>301545</v>
          </cell>
          <cell r="BX342">
            <v>301545</v>
          </cell>
          <cell r="BY342">
            <v>301545</v>
          </cell>
          <cell r="BZ342">
            <v>301545</v>
          </cell>
          <cell r="CA342">
            <v>301545</v>
          </cell>
          <cell r="CB342">
            <v>301545</v>
          </cell>
          <cell r="CC342">
            <v>301545</v>
          </cell>
          <cell r="CD342">
            <v>301545</v>
          </cell>
          <cell r="CE342">
            <v>301545</v>
          </cell>
          <cell r="CF342">
            <v>301545</v>
          </cell>
          <cell r="CG342">
            <v>301545</v>
          </cell>
          <cell r="CH342">
            <v>301545</v>
          </cell>
          <cell r="CI342">
            <v>301545</v>
          </cell>
          <cell r="CJ342">
            <v>301545</v>
          </cell>
          <cell r="CK342">
            <v>301545</v>
          </cell>
          <cell r="CL342">
            <v>301545</v>
          </cell>
          <cell r="CM342">
            <v>301545</v>
          </cell>
          <cell r="CN342">
            <v>301545</v>
          </cell>
          <cell r="CO342">
            <v>301545</v>
          </cell>
          <cell r="CP342">
            <v>301545</v>
          </cell>
          <cell r="CQ342">
            <v>301545</v>
          </cell>
          <cell r="CR342">
            <v>301545</v>
          </cell>
          <cell r="CS342">
            <v>301545</v>
          </cell>
          <cell r="CT342">
            <v>301545</v>
          </cell>
          <cell r="CU342">
            <v>301545</v>
          </cell>
          <cell r="CV342">
            <v>301545</v>
          </cell>
          <cell r="CW342">
            <v>301545</v>
          </cell>
        </row>
        <row r="344">
          <cell r="K344">
            <v>-15.0517</v>
          </cell>
          <cell r="L344">
            <v>-15.0517</v>
          </cell>
          <cell r="M344">
            <v>-15.0517</v>
          </cell>
          <cell r="N344">
            <v>-15.0517</v>
          </cell>
          <cell r="O344">
            <v>-15.0517</v>
          </cell>
          <cell r="P344">
            <v>-15.0517</v>
          </cell>
          <cell r="Q344">
            <v>-15.0517</v>
          </cell>
          <cell r="R344">
            <v>-15.0517</v>
          </cell>
          <cell r="S344">
            <v>-15.0517</v>
          </cell>
          <cell r="T344">
            <v>-15.0517</v>
          </cell>
          <cell r="U344">
            <v>-15.0517</v>
          </cell>
          <cell r="V344">
            <v>-15.0517</v>
          </cell>
          <cell r="W344">
            <v>-15.0517</v>
          </cell>
          <cell r="X344">
            <v>-15.0517</v>
          </cell>
          <cell r="Y344">
            <v>-15.0517</v>
          </cell>
          <cell r="Z344">
            <v>-18.2926</v>
          </cell>
          <cell r="AA344">
            <v>-18.2926</v>
          </cell>
          <cell r="AB344">
            <v>-18.2926</v>
          </cell>
          <cell r="AC344">
            <v>-18.2926</v>
          </cell>
          <cell r="AD344">
            <v>-18.2926</v>
          </cell>
          <cell r="AE344">
            <v>-18.2926</v>
          </cell>
          <cell r="AF344">
            <v>-18.2926</v>
          </cell>
          <cell r="AG344">
            <v>-18.2926</v>
          </cell>
          <cell r="AH344">
            <v>-18.2926</v>
          </cell>
          <cell r="AI344">
            <v>-18.2926</v>
          </cell>
          <cell r="AJ344">
            <v>-18.2926</v>
          </cell>
          <cell r="AK344">
            <v>-18.2926</v>
          </cell>
          <cell r="AL344">
            <v>-18.2926</v>
          </cell>
          <cell r="AM344">
            <v>-18.2926</v>
          </cell>
          <cell r="AN344">
            <v>-18.2926</v>
          </cell>
          <cell r="AO344">
            <v>-18.2926</v>
          </cell>
          <cell r="AP344">
            <v>-18.2926</v>
          </cell>
          <cell r="AQ344">
            <v>-18.2926</v>
          </cell>
          <cell r="AR344">
            <v>-18.2926</v>
          </cell>
          <cell r="AS344">
            <v>-18.2926</v>
          </cell>
          <cell r="AT344">
            <v>-18.2926</v>
          </cell>
          <cell r="AU344">
            <v>-18.2926</v>
          </cell>
          <cell r="AV344">
            <v>-18.2926</v>
          </cell>
          <cell r="AW344">
            <v>-18.2926</v>
          </cell>
          <cell r="AX344">
            <v>-18.2926</v>
          </cell>
          <cell r="AY344">
            <v>-18.2926</v>
          </cell>
          <cell r="AZ344">
            <v>-18.2926</v>
          </cell>
          <cell r="BA344">
            <v>-18.2926</v>
          </cell>
          <cell r="BB344">
            <v>-18.2926</v>
          </cell>
          <cell r="BC344">
            <v>-18.2926</v>
          </cell>
          <cell r="BD344">
            <v>-18.2926</v>
          </cell>
          <cell r="BE344">
            <v>-18.2926</v>
          </cell>
          <cell r="BF344">
            <v>-18.2926</v>
          </cell>
          <cell r="BG344">
            <v>-18.2926</v>
          </cell>
          <cell r="BH344">
            <v>-18.2926</v>
          </cell>
          <cell r="BI344">
            <v>-18.2926</v>
          </cell>
          <cell r="BJ344">
            <v>-18.2926</v>
          </cell>
          <cell r="BK344">
            <v>-18.2926</v>
          </cell>
          <cell r="BL344">
            <v>-18.2926</v>
          </cell>
          <cell r="BM344">
            <v>-18.2926</v>
          </cell>
          <cell r="BN344">
            <v>-18.2926</v>
          </cell>
          <cell r="BO344">
            <v>-18.2926</v>
          </cell>
          <cell r="BP344">
            <v>-18.2926</v>
          </cell>
          <cell r="BQ344">
            <v>-18.2926</v>
          </cell>
          <cell r="BR344">
            <v>-18.2926</v>
          </cell>
          <cell r="BS344">
            <v>-18.2926</v>
          </cell>
          <cell r="BT344">
            <v>-18.2926</v>
          </cell>
          <cell r="BU344">
            <v>-18.2926</v>
          </cell>
          <cell r="BV344">
            <v>-18.2926</v>
          </cell>
          <cell r="BW344">
            <v>-18.2926</v>
          </cell>
          <cell r="BX344">
            <v>-18.2926</v>
          </cell>
          <cell r="BY344">
            <v>-18.2926</v>
          </cell>
          <cell r="BZ344">
            <v>-18.2926</v>
          </cell>
          <cell r="CA344">
            <v>-18.2926</v>
          </cell>
          <cell r="CB344">
            <v>-18.2926</v>
          </cell>
          <cell r="CC344">
            <v>-18.2926</v>
          </cell>
          <cell r="CD344">
            <v>-18.2926</v>
          </cell>
          <cell r="CE344">
            <v>-18.2926</v>
          </cell>
          <cell r="CF344">
            <v>-18.2926</v>
          </cell>
          <cell r="CG344">
            <v>-13.5517</v>
          </cell>
          <cell r="CH344">
            <v>-13.5517</v>
          </cell>
          <cell r="CI344">
            <v>-13.5517</v>
          </cell>
          <cell r="CJ344">
            <v>-13.5517</v>
          </cell>
          <cell r="CK344">
            <v>-13.5517</v>
          </cell>
          <cell r="CL344">
            <v>-13.5517</v>
          </cell>
          <cell r="CM344">
            <v>-13.5517</v>
          </cell>
          <cell r="CN344">
            <v>-13.5517</v>
          </cell>
          <cell r="CO344">
            <v>-13.5517</v>
          </cell>
          <cell r="CP344">
            <v>-13.5517</v>
          </cell>
          <cell r="CQ344">
            <v>-13.5517</v>
          </cell>
          <cell r="CR344">
            <v>-13.5517</v>
          </cell>
          <cell r="CS344">
            <v>-13.5517</v>
          </cell>
          <cell r="CT344">
            <v>-13.5517</v>
          </cell>
          <cell r="CU344">
            <v>-13.5517</v>
          </cell>
          <cell r="CV344">
            <v>-13.5517</v>
          </cell>
          <cell r="CW344">
            <v>-13.5517</v>
          </cell>
        </row>
        <row r="345">
          <cell r="K345">
            <v>164.91849999999999</v>
          </cell>
          <cell r="L345">
            <v>164.91849999999999</v>
          </cell>
          <cell r="M345">
            <v>164.91849999999999</v>
          </cell>
          <cell r="N345">
            <v>164.91849999999999</v>
          </cell>
          <cell r="O345">
            <v>164.91849999999999</v>
          </cell>
          <cell r="P345">
            <v>164.91849999999999</v>
          </cell>
          <cell r="Q345">
            <v>164.91849999999999</v>
          </cell>
          <cell r="R345">
            <v>164.91849999999999</v>
          </cell>
          <cell r="S345">
            <v>164.91849999999999</v>
          </cell>
          <cell r="T345">
            <v>164.91849999999999</v>
          </cell>
          <cell r="U345">
            <v>164.91849999999999</v>
          </cell>
        </row>
        <row r="346">
          <cell r="K346">
            <v>1896.75</v>
          </cell>
          <cell r="L346">
            <v>1896.75</v>
          </cell>
          <cell r="M346">
            <v>1896.75</v>
          </cell>
          <cell r="N346">
            <v>1896.75</v>
          </cell>
          <cell r="O346">
            <v>1896.75</v>
          </cell>
          <cell r="P346">
            <v>1896.75</v>
          </cell>
          <cell r="Q346">
            <v>1896.75</v>
          </cell>
          <cell r="R346">
            <v>1896.75</v>
          </cell>
          <cell r="S346">
            <v>1896.75</v>
          </cell>
          <cell r="T346">
            <v>1896.75</v>
          </cell>
          <cell r="U346">
            <v>1896.75</v>
          </cell>
          <cell r="V346">
            <v>1896.75</v>
          </cell>
          <cell r="W346">
            <v>1896.75</v>
          </cell>
          <cell r="X346">
            <v>1896.75</v>
          </cell>
          <cell r="Y346">
            <v>1896.75</v>
          </cell>
          <cell r="Z346">
            <v>1896.75</v>
          </cell>
          <cell r="AA346">
            <v>1896.75</v>
          </cell>
          <cell r="AB346">
            <v>1896.75</v>
          </cell>
          <cell r="AC346">
            <v>1896.75</v>
          </cell>
          <cell r="AD346">
            <v>1896.75</v>
          </cell>
          <cell r="AE346">
            <v>1896.75</v>
          </cell>
          <cell r="AF346">
            <v>1896.75</v>
          </cell>
          <cell r="AG346">
            <v>1896.75</v>
          </cell>
          <cell r="AH346">
            <v>1896.75</v>
          </cell>
          <cell r="AI346">
            <v>1896.75</v>
          </cell>
          <cell r="AJ346">
            <v>1896.75</v>
          </cell>
          <cell r="AK346">
            <v>1896.75</v>
          </cell>
          <cell r="AL346">
            <v>1896.75</v>
          </cell>
          <cell r="AM346">
            <v>1896.75</v>
          </cell>
          <cell r="AN346">
            <v>1896.75</v>
          </cell>
          <cell r="AO346">
            <v>1896.75</v>
          </cell>
          <cell r="AP346">
            <v>1896.75</v>
          </cell>
          <cell r="AQ346">
            <v>1896.75</v>
          </cell>
          <cell r="AR346">
            <v>1896.75</v>
          </cell>
          <cell r="AS346">
            <v>1896.75</v>
          </cell>
          <cell r="AT346">
            <v>1896.75</v>
          </cell>
          <cell r="AU346">
            <v>1896.75</v>
          </cell>
          <cell r="AV346">
            <v>1896.75</v>
          </cell>
          <cell r="AW346">
            <v>1896.75</v>
          </cell>
          <cell r="AX346">
            <v>1896.75</v>
          </cell>
          <cell r="AY346">
            <v>1896.75</v>
          </cell>
          <cell r="AZ346">
            <v>1896.75</v>
          </cell>
          <cell r="BA346">
            <v>1896.75</v>
          </cell>
          <cell r="BB346">
            <v>1896.75</v>
          </cell>
          <cell r="BC346">
            <v>1896.75</v>
          </cell>
          <cell r="BD346">
            <v>1896.75</v>
          </cell>
          <cell r="BE346">
            <v>1896.75</v>
          </cell>
          <cell r="BF346">
            <v>1896.75</v>
          </cell>
          <cell r="BG346">
            <v>1896.75</v>
          </cell>
          <cell r="BH346">
            <v>1896.75</v>
          </cell>
          <cell r="BI346">
            <v>1896.75</v>
          </cell>
          <cell r="BJ346">
            <v>1896.75</v>
          </cell>
          <cell r="BK346">
            <v>1896.75</v>
          </cell>
          <cell r="BL346">
            <v>1896.75</v>
          </cell>
          <cell r="BM346">
            <v>1896.75</v>
          </cell>
          <cell r="BN346">
            <v>1896.75</v>
          </cell>
          <cell r="BO346">
            <v>1896.75</v>
          </cell>
          <cell r="BP346">
            <v>1896.75</v>
          </cell>
          <cell r="BQ346">
            <v>1896.75</v>
          </cell>
          <cell r="BR346">
            <v>1896.75</v>
          </cell>
          <cell r="BS346">
            <v>1896.75</v>
          </cell>
          <cell r="BT346">
            <v>1896.75</v>
          </cell>
          <cell r="BU346">
            <v>1896.75</v>
          </cell>
          <cell r="BV346">
            <v>1896.75</v>
          </cell>
          <cell r="BW346">
            <v>1896.75</v>
          </cell>
          <cell r="BX346">
            <v>1896.75</v>
          </cell>
          <cell r="BY346">
            <v>1896.75</v>
          </cell>
          <cell r="BZ346">
            <v>1896.75</v>
          </cell>
          <cell r="CA346">
            <v>2863.25</v>
          </cell>
          <cell r="CB346">
            <v>2863.25</v>
          </cell>
          <cell r="CC346">
            <v>2863.25</v>
          </cell>
          <cell r="CD346">
            <v>2863.25</v>
          </cell>
          <cell r="CE346">
            <v>2863.25</v>
          </cell>
          <cell r="CF346">
            <v>2863.25</v>
          </cell>
          <cell r="CG346">
            <v>2863.25</v>
          </cell>
          <cell r="CH346">
            <v>2863.25</v>
          </cell>
          <cell r="CI346">
            <v>1422.5</v>
          </cell>
          <cell r="CJ346">
            <v>1422.5</v>
          </cell>
          <cell r="CK346">
            <v>1422.5</v>
          </cell>
          <cell r="CL346">
            <v>1422.5</v>
          </cell>
          <cell r="CM346">
            <v>1422.5</v>
          </cell>
          <cell r="CN346">
            <v>1422.5</v>
          </cell>
          <cell r="CO346">
            <v>1422.5</v>
          </cell>
          <cell r="CP346">
            <v>1422.5</v>
          </cell>
          <cell r="CQ346">
            <v>1422.5</v>
          </cell>
          <cell r="CR346">
            <v>1422.5</v>
          </cell>
          <cell r="CS346">
            <v>1422.5</v>
          </cell>
          <cell r="CT346">
            <v>1422.5</v>
          </cell>
          <cell r="CU346">
            <v>1422.5</v>
          </cell>
          <cell r="CV346">
            <v>1422.5</v>
          </cell>
          <cell r="CW346">
            <v>1422.5</v>
          </cell>
        </row>
        <row r="347">
          <cell r="K347">
            <v>329.45299999999997</v>
          </cell>
          <cell r="L347">
            <v>329.45299999999997</v>
          </cell>
          <cell r="M347">
            <v>329.45299999999997</v>
          </cell>
          <cell r="N347">
            <v>329.45299999999997</v>
          </cell>
          <cell r="O347">
            <v>329.45299999999997</v>
          </cell>
          <cell r="P347">
            <v>329.45299999999997</v>
          </cell>
          <cell r="Q347">
            <v>329.45299999999997</v>
          </cell>
          <cell r="R347">
            <v>329.45299999999997</v>
          </cell>
          <cell r="S347">
            <v>329.45299999999997</v>
          </cell>
          <cell r="T347">
            <v>329.45299999999997</v>
          </cell>
          <cell r="U347">
            <v>329.45299999999997</v>
          </cell>
          <cell r="V347">
            <v>329.45299999999997</v>
          </cell>
          <cell r="W347">
            <v>329.45299999999997</v>
          </cell>
          <cell r="X347">
            <v>329.45299999999997</v>
          </cell>
          <cell r="Y347">
            <v>329.45299999999997</v>
          </cell>
          <cell r="Z347">
            <v>329.45299999999997</v>
          </cell>
          <cell r="AA347">
            <v>329.45299999999997</v>
          </cell>
          <cell r="AB347">
            <v>329.45299999999997</v>
          </cell>
          <cell r="AC347">
            <v>329.45299999999997</v>
          </cell>
          <cell r="AD347">
            <v>329.45299999999997</v>
          </cell>
          <cell r="AE347">
            <v>329.45299999999997</v>
          </cell>
          <cell r="AF347">
            <v>329.45299999999997</v>
          </cell>
          <cell r="AG347">
            <v>329.45299999999997</v>
          </cell>
          <cell r="AH347">
            <v>329.45299999999997</v>
          </cell>
          <cell r="AI347">
            <v>329.45299999999997</v>
          </cell>
          <cell r="AJ347">
            <v>329.45299999999997</v>
          </cell>
          <cell r="AK347">
            <v>329.45299999999997</v>
          </cell>
          <cell r="AL347">
            <v>329.45299999999997</v>
          </cell>
          <cell r="AM347">
            <v>329.45299999999997</v>
          </cell>
          <cell r="AN347">
            <v>329.45299999999997</v>
          </cell>
          <cell r="AO347">
            <v>329.45299999999997</v>
          </cell>
          <cell r="AP347">
            <v>329.45299999999997</v>
          </cell>
          <cell r="AQ347">
            <v>329.45299999999997</v>
          </cell>
          <cell r="AR347">
            <v>329.45299999999997</v>
          </cell>
          <cell r="AS347">
            <v>329.45299999999997</v>
          </cell>
          <cell r="AT347">
            <v>329.45299999999997</v>
          </cell>
          <cell r="AU347">
            <v>329.45299999999997</v>
          </cell>
          <cell r="AV347">
            <v>329.45299999999997</v>
          </cell>
          <cell r="AW347">
            <v>329.45299999999997</v>
          </cell>
          <cell r="AX347">
            <v>329.45299999999997</v>
          </cell>
          <cell r="AY347">
            <v>329.45299999999997</v>
          </cell>
          <cell r="AZ347">
            <v>329.45299999999997</v>
          </cell>
          <cell r="BA347">
            <v>329.45299999999997</v>
          </cell>
          <cell r="BB347">
            <v>329.45299999999997</v>
          </cell>
          <cell r="BC347">
            <v>329.45299999999997</v>
          </cell>
          <cell r="BD347">
            <v>329.45299999999997</v>
          </cell>
          <cell r="BE347">
            <v>329.45299999999997</v>
          </cell>
          <cell r="BF347">
            <v>329.45299999999997</v>
          </cell>
          <cell r="BG347">
            <v>329.45299999999997</v>
          </cell>
          <cell r="BH347">
            <v>329.45299999999997</v>
          </cell>
          <cell r="BI347">
            <v>329.45299999999997</v>
          </cell>
          <cell r="BJ347">
            <v>329.45299999999997</v>
          </cell>
          <cell r="BK347">
            <v>329.45299999999997</v>
          </cell>
          <cell r="BL347">
            <v>329.45299999999997</v>
          </cell>
          <cell r="BM347">
            <v>329.45299999999997</v>
          </cell>
          <cell r="BN347">
            <v>329.45299999999997</v>
          </cell>
          <cell r="BO347">
            <v>329.45299999999997</v>
          </cell>
          <cell r="BP347">
            <v>329.45299999999997</v>
          </cell>
          <cell r="BQ347">
            <v>329.45299999999997</v>
          </cell>
          <cell r="BR347">
            <v>329.45299999999997</v>
          </cell>
          <cell r="BS347">
            <v>329.45299999999997</v>
          </cell>
          <cell r="BT347">
            <v>329.45299999999997</v>
          </cell>
          <cell r="BU347">
            <v>329.45299999999997</v>
          </cell>
          <cell r="BV347">
            <v>329.45299999999997</v>
          </cell>
          <cell r="BW347">
            <v>329.45299999999997</v>
          </cell>
          <cell r="BX347">
            <v>329.45299999999997</v>
          </cell>
          <cell r="BY347">
            <v>329.45299999999997</v>
          </cell>
          <cell r="BZ347">
            <v>329.45299999999997</v>
          </cell>
          <cell r="CA347">
            <v>329.45299999999997</v>
          </cell>
          <cell r="CB347">
            <v>329.45299999999997</v>
          </cell>
          <cell r="CC347">
            <v>329.45299999999997</v>
          </cell>
          <cell r="CD347">
            <v>329.45299999999997</v>
          </cell>
          <cell r="CE347">
            <v>329.45299999999997</v>
          </cell>
          <cell r="CF347">
            <v>329.45299999999997</v>
          </cell>
          <cell r="CG347">
            <v>329.45299999999997</v>
          </cell>
          <cell r="CH347">
            <v>329.45299999999997</v>
          </cell>
          <cell r="CI347">
            <v>329.45299999999997</v>
          </cell>
          <cell r="CJ347">
            <v>329.45299999999997</v>
          </cell>
          <cell r="CK347">
            <v>329.45299999999997</v>
          </cell>
          <cell r="CL347">
            <v>329.45299999999997</v>
          </cell>
          <cell r="CM347">
            <v>329.45299999999997</v>
          </cell>
          <cell r="CN347">
            <v>329.45299999999997</v>
          </cell>
          <cell r="CO347">
            <v>329.45299999999997</v>
          </cell>
          <cell r="CP347">
            <v>329.45299999999997</v>
          </cell>
          <cell r="CQ347">
            <v>329.45299999999997</v>
          </cell>
          <cell r="CR347">
            <v>329.45299999999997</v>
          </cell>
          <cell r="CS347">
            <v>329.45299999999997</v>
          </cell>
          <cell r="CT347">
            <v>329.45299999999997</v>
          </cell>
          <cell r="CU347">
            <v>329.45299999999997</v>
          </cell>
          <cell r="CV347">
            <v>348.02089999999998</v>
          </cell>
          <cell r="CW347">
            <v>348.02089999999998</v>
          </cell>
        </row>
        <row r="350">
          <cell r="K350">
            <v>740.40570000000002</v>
          </cell>
          <cell r="L350">
            <v>740.40570000000002</v>
          </cell>
          <cell r="M350">
            <v>740.40570000000002</v>
          </cell>
          <cell r="N350">
            <v>740.40570000000002</v>
          </cell>
          <cell r="O350">
            <v>740.40570000000002</v>
          </cell>
          <cell r="P350">
            <v>740.40570000000002</v>
          </cell>
          <cell r="Q350">
            <v>740.40570000000002</v>
          </cell>
          <cell r="R350">
            <v>740.40570000000002</v>
          </cell>
          <cell r="S350">
            <v>740.40570000000002</v>
          </cell>
          <cell r="T350">
            <v>740.40570000000002</v>
          </cell>
          <cell r="U350">
            <v>740.40570000000002</v>
          </cell>
          <cell r="V350">
            <v>740.40570000000002</v>
          </cell>
          <cell r="W350">
            <v>721.3723</v>
          </cell>
          <cell r="X350">
            <v>721.3723</v>
          </cell>
          <cell r="Y350">
            <v>721.3723</v>
          </cell>
          <cell r="Z350">
            <v>721.3723</v>
          </cell>
          <cell r="AA350">
            <v>721.3723</v>
          </cell>
          <cell r="AB350">
            <v>721.3723</v>
          </cell>
          <cell r="AC350">
            <v>721.3723</v>
          </cell>
          <cell r="AD350">
            <v>721.3723</v>
          </cell>
          <cell r="AE350">
            <v>721.3723</v>
          </cell>
          <cell r="AF350">
            <v>721.3723</v>
          </cell>
          <cell r="AG350">
            <v>721.3723</v>
          </cell>
          <cell r="AH350">
            <v>721.5</v>
          </cell>
          <cell r="AI350">
            <v>721.5</v>
          </cell>
          <cell r="AJ350">
            <v>701.66740000000004</v>
          </cell>
          <cell r="AK350">
            <v>701.66740000000004</v>
          </cell>
          <cell r="AL350">
            <v>701.66740000000004</v>
          </cell>
          <cell r="AM350">
            <v>701.66740000000004</v>
          </cell>
          <cell r="AN350">
            <v>701.66740000000004</v>
          </cell>
          <cell r="AO350">
            <v>701.66740000000004</v>
          </cell>
          <cell r="AP350">
            <v>701.66740000000004</v>
          </cell>
          <cell r="AQ350">
            <v>701.66740000000004</v>
          </cell>
          <cell r="AR350">
            <v>701.66740000000004</v>
          </cell>
          <cell r="AS350">
            <v>701.66740000000004</v>
          </cell>
          <cell r="AT350">
            <v>701.66740000000004</v>
          </cell>
          <cell r="AU350">
            <v>701.66740000000004</v>
          </cell>
          <cell r="AV350">
            <v>701.66740000000004</v>
          </cell>
          <cell r="AW350">
            <v>701.66740000000004</v>
          </cell>
          <cell r="AX350">
            <v>701.66740000000004</v>
          </cell>
          <cell r="AY350">
            <v>701.66740000000004</v>
          </cell>
          <cell r="AZ350">
            <v>701.66740000000004</v>
          </cell>
          <cell r="BA350">
            <v>701.66740000000004</v>
          </cell>
          <cell r="BB350">
            <v>701.66740000000004</v>
          </cell>
          <cell r="BC350">
            <v>701.66740000000004</v>
          </cell>
          <cell r="BD350">
            <v>701.66740000000004</v>
          </cell>
          <cell r="BE350">
            <v>702.91250000000002</v>
          </cell>
          <cell r="BF350">
            <v>730.94820000000004</v>
          </cell>
          <cell r="BG350">
            <v>730.94820000000004</v>
          </cell>
          <cell r="BH350">
            <v>730.94820000000004</v>
          </cell>
          <cell r="BI350">
            <v>730.94820000000004</v>
          </cell>
          <cell r="BJ350">
            <v>730.94820000000004</v>
          </cell>
          <cell r="BK350">
            <v>730.94820000000004</v>
          </cell>
          <cell r="BL350">
            <v>730.94820000000004</v>
          </cell>
          <cell r="BM350">
            <v>730.94820000000004</v>
          </cell>
          <cell r="BN350">
            <v>730.94820000000004</v>
          </cell>
          <cell r="BO350">
            <v>730.94820000000004</v>
          </cell>
          <cell r="BP350">
            <v>730.94820000000004</v>
          </cell>
          <cell r="BQ350">
            <v>730.94820000000004</v>
          </cell>
          <cell r="BR350">
            <v>730.94820000000004</v>
          </cell>
          <cell r="BS350">
            <v>730.94820000000004</v>
          </cell>
          <cell r="BT350">
            <v>730.94820000000004</v>
          </cell>
          <cell r="BU350">
            <v>730.94820000000004</v>
          </cell>
          <cell r="BV350">
            <v>730.94820000000004</v>
          </cell>
          <cell r="BW350">
            <v>730.94820000000004</v>
          </cell>
          <cell r="BX350">
            <v>730.94820000000004</v>
          </cell>
          <cell r="BY350">
            <v>730.94820000000004</v>
          </cell>
          <cell r="BZ350">
            <v>730.94820000000004</v>
          </cell>
          <cell r="CA350">
            <v>730.94820000000004</v>
          </cell>
          <cell r="CB350">
            <v>730.94820000000004</v>
          </cell>
          <cell r="CC350">
            <v>712.41030000000001</v>
          </cell>
          <cell r="CD350">
            <v>712.41030000000001</v>
          </cell>
          <cell r="CE350">
            <v>712.41030000000001</v>
          </cell>
          <cell r="CF350">
            <v>712.41030000000001</v>
          </cell>
          <cell r="CG350">
            <v>690.5</v>
          </cell>
          <cell r="CH350">
            <v>690.5</v>
          </cell>
          <cell r="CI350">
            <v>690.5</v>
          </cell>
          <cell r="CJ350">
            <v>690.5</v>
          </cell>
          <cell r="CK350">
            <v>690.5</v>
          </cell>
          <cell r="CL350">
            <v>690.5</v>
          </cell>
          <cell r="CM350">
            <v>690.5</v>
          </cell>
          <cell r="CN350">
            <v>690.5</v>
          </cell>
          <cell r="CO350">
            <v>690.5</v>
          </cell>
          <cell r="CP350">
            <v>690.5</v>
          </cell>
          <cell r="CQ350">
            <v>690.5</v>
          </cell>
          <cell r="CR350">
            <v>690.5</v>
          </cell>
          <cell r="CS350">
            <v>690.5</v>
          </cell>
          <cell r="CT350">
            <v>690.5</v>
          </cell>
          <cell r="CU350">
            <v>690.5</v>
          </cell>
          <cell r="CV350">
            <v>690.5</v>
          </cell>
          <cell r="CW350">
            <v>690.5</v>
          </cell>
        </row>
        <row r="352">
          <cell r="K352">
            <v>679.52760000000001</v>
          </cell>
          <cell r="L352">
            <v>679.52760000000001</v>
          </cell>
          <cell r="M352">
            <v>679.52760000000001</v>
          </cell>
          <cell r="N352">
            <v>679.52760000000001</v>
          </cell>
          <cell r="O352">
            <v>679.52760000000001</v>
          </cell>
          <cell r="P352">
            <v>679.52760000000001</v>
          </cell>
          <cell r="Q352">
            <v>679.52760000000001</v>
          </cell>
          <cell r="R352">
            <v>679.52760000000001</v>
          </cell>
          <cell r="S352">
            <v>679.52760000000001</v>
          </cell>
          <cell r="T352">
            <v>679.52760000000001</v>
          </cell>
          <cell r="U352">
            <v>679.52760000000001</v>
          </cell>
          <cell r="V352">
            <v>679.52760000000001</v>
          </cell>
          <cell r="W352">
            <v>679.52760000000001</v>
          </cell>
          <cell r="X352">
            <v>679.52760000000001</v>
          </cell>
          <cell r="Y352">
            <v>679.52760000000001</v>
          </cell>
          <cell r="Z352">
            <v>679.52760000000001</v>
          </cell>
          <cell r="AA352">
            <v>679.52760000000001</v>
          </cell>
          <cell r="AB352">
            <v>679.52760000000001</v>
          </cell>
          <cell r="AC352">
            <v>679.52760000000001</v>
          </cell>
          <cell r="AD352">
            <v>679.52760000000001</v>
          </cell>
          <cell r="AE352">
            <v>679.52760000000001</v>
          </cell>
          <cell r="AF352">
            <v>679.52760000000001</v>
          </cell>
          <cell r="AG352">
            <v>679.52760000000001</v>
          </cell>
          <cell r="AH352">
            <v>679.52760000000001</v>
          </cell>
          <cell r="AI352">
            <v>679.52760000000001</v>
          </cell>
          <cell r="AJ352">
            <v>679.52760000000001</v>
          </cell>
          <cell r="AK352">
            <v>679.52760000000001</v>
          </cell>
          <cell r="AL352">
            <v>679.52760000000001</v>
          </cell>
          <cell r="AM352">
            <v>679.52760000000001</v>
          </cell>
          <cell r="AN352">
            <v>679.52760000000001</v>
          </cell>
          <cell r="AO352">
            <v>679.52760000000001</v>
          </cell>
          <cell r="AP352">
            <v>679.52760000000001</v>
          </cell>
          <cell r="AQ352">
            <v>679.52760000000001</v>
          </cell>
          <cell r="AR352">
            <v>679.52760000000001</v>
          </cell>
          <cell r="AS352">
            <v>679.52760000000001</v>
          </cell>
          <cell r="AT352">
            <v>679.52760000000001</v>
          </cell>
          <cell r="AU352">
            <v>679.52760000000001</v>
          </cell>
          <cell r="AV352">
            <v>679.52760000000001</v>
          </cell>
          <cell r="AW352">
            <v>679.52760000000001</v>
          </cell>
          <cell r="AX352">
            <v>679.52760000000001</v>
          </cell>
          <cell r="AY352">
            <v>679.52760000000001</v>
          </cell>
          <cell r="AZ352">
            <v>679.52760000000001</v>
          </cell>
          <cell r="BA352">
            <v>679.52760000000001</v>
          </cell>
          <cell r="BB352">
            <v>679.52760000000001</v>
          </cell>
          <cell r="BC352">
            <v>679.52760000000001</v>
          </cell>
          <cell r="BD352">
            <v>679.52760000000001</v>
          </cell>
          <cell r="BE352">
            <v>679.52760000000001</v>
          </cell>
          <cell r="BF352">
            <v>679.52760000000001</v>
          </cell>
          <cell r="BG352">
            <v>679.52760000000001</v>
          </cell>
          <cell r="BH352">
            <v>679.52760000000001</v>
          </cell>
          <cell r="BI352">
            <v>679.52760000000001</v>
          </cell>
          <cell r="BJ352">
            <v>679.52760000000001</v>
          </cell>
          <cell r="BK352">
            <v>679.52760000000001</v>
          </cell>
          <cell r="BL352">
            <v>679.52760000000001</v>
          </cell>
          <cell r="BM352">
            <v>679.52760000000001</v>
          </cell>
          <cell r="BN352">
            <v>679.52760000000001</v>
          </cell>
          <cell r="BO352">
            <v>679.52760000000001</v>
          </cell>
          <cell r="BP352">
            <v>679.52760000000001</v>
          </cell>
          <cell r="BQ352">
            <v>679.52760000000001</v>
          </cell>
          <cell r="BR352">
            <v>679.52760000000001</v>
          </cell>
          <cell r="BS352">
            <v>679.52760000000001</v>
          </cell>
          <cell r="BT352">
            <v>679.52760000000001</v>
          </cell>
          <cell r="BU352">
            <v>679.52760000000001</v>
          </cell>
          <cell r="BV352">
            <v>679.52760000000001</v>
          </cell>
          <cell r="BW352">
            <v>679.52760000000001</v>
          </cell>
          <cell r="BX352">
            <v>679.52760000000001</v>
          </cell>
          <cell r="BY352">
            <v>679.52760000000001</v>
          </cell>
          <cell r="BZ352">
            <v>679.52760000000001</v>
          </cell>
          <cell r="CA352">
            <v>679.52760000000001</v>
          </cell>
          <cell r="CB352">
            <v>679.52760000000001</v>
          </cell>
          <cell r="CC352">
            <v>679.52760000000001</v>
          </cell>
          <cell r="CD352">
            <v>679.52760000000001</v>
          </cell>
          <cell r="CE352">
            <v>679.52760000000001</v>
          </cell>
          <cell r="CF352">
            <v>679.52760000000001</v>
          </cell>
          <cell r="CG352">
            <v>679.52760000000001</v>
          </cell>
          <cell r="CH352">
            <v>679.52760000000001</v>
          </cell>
          <cell r="CI352">
            <v>679.52760000000001</v>
          </cell>
          <cell r="CJ352">
            <v>679.52760000000001</v>
          </cell>
          <cell r="CK352">
            <v>637.23749999999995</v>
          </cell>
          <cell r="CL352">
            <v>637.23749999999995</v>
          </cell>
          <cell r="CM352">
            <v>637.23749999999995</v>
          </cell>
          <cell r="CN352">
            <v>637.23749999999995</v>
          </cell>
          <cell r="CO352">
            <v>637.23749999999995</v>
          </cell>
          <cell r="CP352">
            <v>637.23749999999995</v>
          </cell>
          <cell r="CQ352">
            <v>637.23749999999995</v>
          </cell>
          <cell r="CR352">
            <v>637.23749999999995</v>
          </cell>
          <cell r="CS352">
            <v>637.23749999999995</v>
          </cell>
          <cell r="CT352">
            <v>637.23749999999995</v>
          </cell>
          <cell r="CU352">
            <v>637.23749999999995</v>
          </cell>
          <cell r="CV352">
            <v>637.23749999999995</v>
          </cell>
          <cell r="CW352">
            <v>637.23749999999995</v>
          </cell>
        </row>
        <row r="358">
          <cell r="K358">
            <v>563.59960000000001</v>
          </cell>
          <cell r="L358">
            <v>563.59960000000001</v>
          </cell>
          <cell r="M358">
            <v>563.59960000000001</v>
          </cell>
          <cell r="N358">
            <v>563.59960000000001</v>
          </cell>
          <cell r="O358">
            <v>563.59960000000001</v>
          </cell>
          <cell r="P358">
            <v>563.59960000000001</v>
          </cell>
          <cell r="Q358">
            <v>563.59960000000001</v>
          </cell>
          <cell r="R358">
            <v>563.59960000000001</v>
          </cell>
          <cell r="S358">
            <v>563.59960000000001</v>
          </cell>
          <cell r="T358">
            <v>563.59960000000001</v>
          </cell>
          <cell r="U358">
            <v>563.59960000000001</v>
          </cell>
          <cell r="V358">
            <v>563.59960000000001</v>
          </cell>
          <cell r="W358">
            <v>563.59960000000001</v>
          </cell>
          <cell r="X358">
            <v>563.59960000000001</v>
          </cell>
          <cell r="Y358">
            <v>563.59960000000001</v>
          </cell>
          <cell r="Z358">
            <v>589.93679999999995</v>
          </cell>
          <cell r="AA358">
            <v>589.93679999999995</v>
          </cell>
          <cell r="AB358">
            <v>589.93679999999995</v>
          </cell>
          <cell r="AC358">
            <v>589.93679999999995</v>
          </cell>
          <cell r="AD358">
            <v>589.93679999999995</v>
          </cell>
          <cell r="AE358">
            <v>589.93679999999995</v>
          </cell>
          <cell r="AF358">
            <v>617.32899999999995</v>
          </cell>
          <cell r="AG358">
            <v>611.40790000000004</v>
          </cell>
          <cell r="AH358">
            <v>611.40790000000004</v>
          </cell>
          <cell r="AI358">
            <v>611.40790000000004</v>
          </cell>
          <cell r="AJ358">
            <v>611.40790000000004</v>
          </cell>
          <cell r="AK358">
            <v>611.40790000000004</v>
          </cell>
          <cell r="AL358">
            <v>611.40790000000004</v>
          </cell>
          <cell r="AM358">
            <v>611.40790000000004</v>
          </cell>
          <cell r="AN358">
            <v>611.40790000000004</v>
          </cell>
          <cell r="AO358">
            <v>611.40790000000004</v>
          </cell>
          <cell r="AP358">
            <v>611.40790000000004</v>
          </cell>
          <cell r="AQ358">
            <v>611.40790000000004</v>
          </cell>
          <cell r="AR358">
            <v>622.07240000000002</v>
          </cell>
          <cell r="AS358">
            <v>622.07240000000002</v>
          </cell>
          <cell r="AT358">
            <v>622.07240000000002</v>
          </cell>
          <cell r="AU358">
            <v>622.07240000000002</v>
          </cell>
          <cell r="AV358">
            <v>622.07240000000002</v>
          </cell>
          <cell r="AW358">
            <v>622.07240000000002</v>
          </cell>
          <cell r="AX358">
            <v>622.07240000000002</v>
          </cell>
          <cell r="AY358">
            <v>622.07240000000002</v>
          </cell>
          <cell r="AZ358">
            <v>622.07240000000002</v>
          </cell>
          <cell r="BA358">
            <v>622.07240000000002</v>
          </cell>
          <cell r="BB358">
            <v>622.07240000000002</v>
          </cell>
          <cell r="BC358">
            <v>622.07240000000002</v>
          </cell>
          <cell r="BD358">
            <v>622.07240000000002</v>
          </cell>
          <cell r="BE358">
            <v>622.07240000000002</v>
          </cell>
          <cell r="BF358">
            <v>622.07240000000002</v>
          </cell>
          <cell r="BG358">
            <v>622.07240000000002</v>
          </cell>
          <cell r="BH358">
            <v>622.07240000000002</v>
          </cell>
          <cell r="BI358">
            <v>622.07240000000002</v>
          </cell>
          <cell r="BJ358">
            <v>622.07240000000002</v>
          </cell>
          <cell r="BK358">
            <v>622.07240000000002</v>
          </cell>
          <cell r="BL358">
            <v>622.07240000000002</v>
          </cell>
          <cell r="BM358">
            <v>622.07240000000002</v>
          </cell>
          <cell r="BN358">
            <v>622.07240000000002</v>
          </cell>
          <cell r="BO358">
            <v>622.07240000000002</v>
          </cell>
          <cell r="BP358">
            <v>622.07240000000002</v>
          </cell>
          <cell r="BQ358">
            <v>622.07240000000002</v>
          </cell>
          <cell r="BR358">
            <v>622.07240000000002</v>
          </cell>
          <cell r="BS358">
            <v>622.07240000000002</v>
          </cell>
          <cell r="BT358">
            <v>622.07240000000002</v>
          </cell>
          <cell r="BU358">
            <v>622.07240000000002</v>
          </cell>
          <cell r="BV358">
            <v>622.07240000000002</v>
          </cell>
          <cell r="BW358">
            <v>622.07240000000002</v>
          </cell>
          <cell r="BX358">
            <v>622.07240000000002</v>
          </cell>
          <cell r="BY358">
            <v>622.07240000000002</v>
          </cell>
          <cell r="BZ358">
            <v>622.07240000000002</v>
          </cell>
          <cell r="CA358">
            <v>622.07240000000002</v>
          </cell>
          <cell r="CB358">
            <v>622.07240000000002</v>
          </cell>
          <cell r="CC358">
            <v>622.07240000000002</v>
          </cell>
          <cell r="CD358">
            <v>622.07240000000002</v>
          </cell>
          <cell r="CE358">
            <v>622.07240000000002</v>
          </cell>
          <cell r="CF358">
            <v>622.07240000000002</v>
          </cell>
          <cell r="CG358">
            <v>620.83730000000003</v>
          </cell>
          <cell r="CH358">
            <v>620.83730000000003</v>
          </cell>
          <cell r="CI358">
            <v>616.23429999999996</v>
          </cell>
          <cell r="CJ358">
            <v>649.32460000000003</v>
          </cell>
          <cell r="CK358">
            <v>649.32460000000003</v>
          </cell>
          <cell r="CL358">
            <v>649.32460000000003</v>
          </cell>
          <cell r="CM358">
            <v>649.32460000000003</v>
          </cell>
          <cell r="CN358">
            <v>649.32460000000003</v>
          </cell>
          <cell r="CO358">
            <v>649.32460000000003</v>
          </cell>
          <cell r="CP358">
            <v>649.32460000000003</v>
          </cell>
          <cell r="CQ358">
            <v>649.32460000000003</v>
          </cell>
          <cell r="CR358">
            <v>649.32460000000003</v>
          </cell>
          <cell r="CS358">
            <v>649.32460000000003</v>
          </cell>
          <cell r="CT358">
            <v>649.32460000000003</v>
          </cell>
          <cell r="CU358">
            <v>649.32460000000003</v>
          </cell>
          <cell r="CV358">
            <v>649.32460000000003</v>
          </cell>
          <cell r="CW358">
            <v>649.32460000000003</v>
          </cell>
        </row>
        <row r="359">
          <cell r="K359">
            <v>244.625</v>
          </cell>
          <cell r="L359">
            <v>244.625</v>
          </cell>
          <cell r="M359">
            <v>244.625</v>
          </cell>
          <cell r="N359">
            <v>244.625</v>
          </cell>
          <cell r="O359">
            <v>244.625</v>
          </cell>
          <cell r="P359">
            <v>244.625</v>
          </cell>
          <cell r="Q359">
            <v>244.625</v>
          </cell>
          <cell r="R359">
            <v>244.625</v>
          </cell>
          <cell r="S359">
            <v>244.625</v>
          </cell>
          <cell r="T359">
            <v>244.625</v>
          </cell>
          <cell r="U359">
            <v>244.625</v>
          </cell>
          <cell r="V359">
            <v>244.625</v>
          </cell>
          <cell r="W359">
            <v>244.625</v>
          </cell>
          <cell r="X359">
            <v>244.625</v>
          </cell>
          <cell r="Y359">
            <v>244.625</v>
          </cell>
          <cell r="Z359">
            <v>244.625</v>
          </cell>
          <cell r="AA359">
            <v>244.625</v>
          </cell>
          <cell r="AB359">
            <v>244.625</v>
          </cell>
          <cell r="AC359">
            <v>244.625</v>
          </cell>
          <cell r="AD359">
            <v>244.625</v>
          </cell>
          <cell r="AE359">
            <v>244.625</v>
          </cell>
          <cell r="AF359">
            <v>244.625</v>
          </cell>
          <cell r="AG359">
            <v>244.625</v>
          </cell>
          <cell r="AH359">
            <v>244.625</v>
          </cell>
          <cell r="AI359">
            <v>244.625</v>
          </cell>
          <cell r="AJ359">
            <v>244.625</v>
          </cell>
          <cell r="AK359">
            <v>243.125</v>
          </cell>
          <cell r="AL359">
            <v>243.125</v>
          </cell>
          <cell r="AM359">
            <v>243.125</v>
          </cell>
          <cell r="AN359">
            <v>243.125</v>
          </cell>
          <cell r="AO359">
            <v>243.125</v>
          </cell>
          <cell r="AP359">
            <v>243.125</v>
          </cell>
          <cell r="AQ359">
            <v>243.125</v>
          </cell>
          <cell r="AR359">
            <v>243.125</v>
          </cell>
          <cell r="AS359">
            <v>243.125</v>
          </cell>
          <cell r="AT359">
            <v>243.125</v>
          </cell>
          <cell r="AU359">
            <v>243.125</v>
          </cell>
          <cell r="AV359">
            <v>243.125</v>
          </cell>
          <cell r="AW359">
            <v>243.125</v>
          </cell>
          <cell r="AX359">
            <v>243.125</v>
          </cell>
          <cell r="AY359">
            <v>243.125</v>
          </cell>
          <cell r="AZ359">
            <v>243.125</v>
          </cell>
          <cell r="BA359">
            <v>243.125</v>
          </cell>
          <cell r="BB359">
            <v>243.125</v>
          </cell>
          <cell r="BC359">
            <v>243.125</v>
          </cell>
          <cell r="BD359">
            <v>243.125</v>
          </cell>
          <cell r="BE359">
            <v>243.125</v>
          </cell>
          <cell r="BF359">
            <v>243.125</v>
          </cell>
          <cell r="BG359">
            <v>243.125</v>
          </cell>
          <cell r="BH359">
            <v>243.125</v>
          </cell>
          <cell r="BI359">
            <v>243.125</v>
          </cell>
          <cell r="BJ359">
            <v>243.125</v>
          </cell>
          <cell r="BK359">
            <v>243.125</v>
          </cell>
          <cell r="BL359">
            <v>243.125</v>
          </cell>
          <cell r="BM359">
            <v>243.125</v>
          </cell>
          <cell r="BN359">
            <v>243.125</v>
          </cell>
          <cell r="BO359">
            <v>243.125</v>
          </cell>
          <cell r="BP359">
            <v>243.125</v>
          </cell>
          <cell r="BQ359">
            <v>243.125</v>
          </cell>
          <cell r="BR359">
            <v>243.125</v>
          </cell>
          <cell r="BS359">
            <v>243.125</v>
          </cell>
          <cell r="BT359">
            <v>243.125</v>
          </cell>
          <cell r="BU359">
            <v>243.125</v>
          </cell>
          <cell r="BV359">
            <v>243.125</v>
          </cell>
          <cell r="BW359">
            <v>243.125</v>
          </cell>
          <cell r="BX359">
            <v>243.125</v>
          </cell>
          <cell r="BY359">
            <v>243.125</v>
          </cell>
          <cell r="BZ359">
            <v>243.125</v>
          </cell>
          <cell r="CA359">
            <v>243.125</v>
          </cell>
          <cell r="CB359">
            <v>243.125</v>
          </cell>
          <cell r="CC359">
            <v>243.125</v>
          </cell>
          <cell r="CD359">
            <v>243.125</v>
          </cell>
          <cell r="CE359">
            <v>243.125</v>
          </cell>
          <cell r="CF359">
            <v>243.125</v>
          </cell>
          <cell r="CG359">
            <v>243.125</v>
          </cell>
          <cell r="CH359">
            <v>243.125</v>
          </cell>
          <cell r="CI359">
            <v>243.125</v>
          </cell>
          <cell r="CJ359">
            <v>243.125</v>
          </cell>
          <cell r="CK359">
            <v>243.125</v>
          </cell>
          <cell r="CL359">
            <v>243.125</v>
          </cell>
          <cell r="CM359">
            <v>243.125</v>
          </cell>
          <cell r="CN359">
            <v>243.125</v>
          </cell>
          <cell r="CO359">
            <v>243.125</v>
          </cell>
          <cell r="CP359">
            <v>243.125</v>
          </cell>
          <cell r="CQ359">
            <v>243.125</v>
          </cell>
          <cell r="CR359">
            <v>243.125</v>
          </cell>
          <cell r="CS359">
            <v>243.125</v>
          </cell>
          <cell r="CT359">
            <v>243.125</v>
          </cell>
          <cell r="CU359">
            <v>243.125</v>
          </cell>
          <cell r="CV359">
            <v>243.125</v>
          </cell>
          <cell r="CW359">
            <v>243.125</v>
          </cell>
        </row>
        <row r="360">
          <cell r="K360">
            <v>1114.0201300000001</v>
          </cell>
          <cell r="L360">
            <v>1114.0201300000001</v>
          </cell>
          <cell r="M360">
            <v>1114.0201300000001</v>
          </cell>
          <cell r="N360">
            <v>1114.0201300000001</v>
          </cell>
          <cell r="O360">
            <v>1114.0201300000001</v>
          </cell>
          <cell r="P360">
            <v>1114.0201300000001</v>
          </cell>
          <cell r="Q360">
            <v>1114.0201300000001</v>
          </cell>
          <cell r="R360">
            <v>1114.0201300000001</v>
          </cell>
          <cell r="S360">
            <v>1114.0201300000001</v>
          </cell>
          <cell r="T360">
            <v>1114.0201300000001</v>
          </cell>
          <cell r="U360">
            <v>1114.0201300000001</v>
          </cell>
          <cell r="V360">
            <v>1114.0201300000001</v>
          </cell>
          <cell r="W360">
            <v>1114.0201300000001</v>
          </cell>
          <cell r="X360">
            <v>1114.0201300000001</v>
          </cell>
          <cell r="Y360">
            <v>1114.0201300000001</v>
          </cell>
          <cell r="Z360">
            <v>930.81799999999998</v>
          </cell>
          <cell r="AA360">
            <v>930.81799999999998</v>
          </cell>
          <cell r="AB360">
            <v>930.81799999999998</v>
          </cell>
          <cell r="AC360">
            <v>930.81799999999998</v>
          </cell>
          <cell r="AD360">
            <v>930.81799999999998</v>
          </cell>
          <cell r="AE360">
            <v>930.81799999999998</v>
          </cell>
          <cell r="AF360">
            <v>930.81799999999998</v>
          </cell>
          <cell r="AG360">
            <v>967.28542000000004</v>
          </cell>
          <cell r="AH360">
            <v>967.28542000000004</v>
          </cell>
          <cell r="AI360">
            <v>967.28542000000004</v>
          </cell>
          <cell r="AJ360">
            <v>953.97929999999997</v>
          </cell>
          <cell r="AK360">
            <v>953.97929999999997</v>
          </cell>
          <cell r="AL360">
            <v>953.97929999999997</v>
          </cell>
          <cell r="AM360">
            <v>953.97929999999997</v>
          </cell>
          <cell r="AN360">
            <v>953.97929999999997</v>
          </cell>
          <cell r="AO360">
            <v>953.97929999999997</v>
          </cell>
          <cell r="AP360">
            <v>953.97929999999997</v>
          </cell>
          <cell r="AQ360">
            <v>953.97929999999997</v>
          </cell>
          <cell r="AR360">
            <v>953.97929999999997</v>
          </cell>
          <cell r="AS360">
            <v>953.97929999999997</v>
          </cell>
          <cell r="AT360">
            <v>953.97929999999997</v>
          </cell>
          <cell r="AU360">
            <v>953.97929999999997</v>
          </cell>
          <cell r="AV360">
            <v>953.97929999999997</v>
          </cell>
          <cell r="AW360">
            <v>953.97929999999997</v>
          </cell>
          <cell r="AX360">
            <v>953.97929999999997</v>
          </cell>
          <cell r="AY360">
            <v>953.97929999999997</v>
          </cell>
          <cell r="AZ360">
            <v>953.97929999999997</v>
          </cell>
          <cell r="BA360">
            <v>953.97929999999997</v>
          </cell>
          <cell r="BB360">
            <v>953.97929999999997</v>
          </cell>
          <cell r="BC360">
            <v>953.97929999999997</v>
          </cell>
          <cell r="BD360">
            <v>953.97929999999997</v>
          </cell>
          <cell r="BE360">
            <v>953.97929999999997</v>
          </cell>
          <cell r="BF360">
            <v>953.97929999999997</v>
          </cell>
          <cell r="BG360">
            <v>953.97929999999997</v>
          </cell>
          <cell r="BH360">
            <v>953.97929999999997</v>
          </cell>
          <cell r="BI360">
            <v>953.97929999999997</v>
          </cell>
          <cell r="BJ360">
            <v>953.97929999999997</v>
          </cell>
          <cell r="BK360">
            <v>953.97929999999997</v>
          </cell>
          <cell r="BL360">
            <v>953.97929999999997</v>
          </cell>
          <cell r="BM360">
            <v>953.97929999999997</v>
          </cell>
          <cell r="BN360">
            <v>953.97929999999997</v>
          </cell>
          <cell r="BO360">
            <v>953.97929999999997</v>
          </cell>
          <cell r="BP360">
            <v>953.97929999999997</v>
          </cell>
          <cell r="BQ360">
            <v>953.97929999999997</v>
          </cell>
          <cell r="BR360">
            <v>953.97929999999997</v>
          </cell>
          <cell r="BS360">
            <v>953.97929999999997</v>
          </cell>
          <cell r="BT360">
            <v>953.97929999999997</v>
          </cell>
          <cell r="BU360">
            <v>983.13329999999996</v>
          </cell>
          <cell r="BV360">
            <v>983.13329999999996</v>
          </cell>
          <cell r="BW360">
            <v>983.13329999999996</v>
          </cell>
          <cell r="BX360">
            <v>983.13329999999996</v>
          </cell>
          <cell r="BY360">
            <v>983.13329999999996</v>
          </cell>
          <cell r="BZ360">
            <v>983.13329999999996</v>
          </cell>
          <cell r="CA360">
            <v>983.13329999999996</v>
          </cell>
          <cell r="CB360">
            <v>983.13329999999996</v>
          </cell>
          <cell r="CC360">
            <v>983.13329999999996</v>
          </cell>
          <cell r="CD360">
            <v>946.11249999999995</v>
          </cell>
          <cell r="CE360">
            <v>946.11249999999995</v>
          </cell>
          <cell r="CF360">
            <v>946.11249999999995</v>
          </cell>
          <cell r="CG360">
            <v>946.11249999999995</v>
          </cell>
          <cell r="CH360">
            <v>946.11249999999995</v>
          </cell>
          <cell r="CI360">
            <v>769.31880000000001</v>
          </cell>
          <cell r="CJ360">
            <v>769.31880000000001</v>
          </cell>
          <cell r="CK360">
            <v>676.81910000000005</v>
          </cell>
          <cell r="CL360">
            <v>676.81910000000005</v>
          </cell>
          <cell r="CM360">
            <v>676.81910000000005</v>
          </cell>
          <cell r="CN360">
            <v>676.81910000000005</v>
          </cell>
          <cell r="CO360">
            <v>676.81910000000005</v>
          </cell>
          <cell r="CP360">
            <v>676.81910000000005</v>
          </cell>
          <cell r="CQ360">
            <v>676.81910000000005</v>
          </cell>
          <cell r="CR360">
            <v>676.81910000000005</v>
          </cell>
          <cell r="CS360">
            <v>676.81910000000005</v>
          </cell>
          <cell r="CT360">
            <v>676.81910000000005</v>
          </cell>
          <cell r="CU360">
            <v>676.81910000000005</v>
          </cell>
          <cell r="CV360">
            <v>676.81910000000005</v>
          </cell>
          <cell r="CW360">
            <v>677.67750000000001</v>
          </cell>
        </row>
        <row r="363">
          <cell r="K363">
            <v>209.25</v>
          </cell>
          <cell r="L363">
            <v>209.25</v>
          </cell>
          <cell r="M363">
            <v>209.25</v>
          </cell>
          <cell r="N363">
            <v>209.25</v>
          </cell>
          <cell r="O363">
            <v>209.25</v>
          </cell>
          <cell r="P363">
            <v>209.25</v>
          </cell>
          <cell r="Q363">
            <v>209.25</v>
          </cell>
          <cell r="R363">
            <v>209.25</v>
          </cell>
          <cell r="S363">
            <v>209.25</v>
          </cell>
          <cell r="T363">
            <v>209.25</v>
          </cell>
          <cell r="U363">
            <v>209.25</v>
          </cell>
          <cell r="V363">
            <v>209.25</v>
          </cell>
          <cell r="W363">
            <v>209.25</v>
          </cell>
          <cell r="X363">
            <v>209.25</v>
          </cell>
          <cell r="Y363">
            <v>209.25</v>
          </cell>
          <cell r="Z363">
            <v>209.25</v>
          </cell>
          <cell r="AA363">
            <v>209.25</v>
          </cell>
          <cell r="AB363">
            <v>209.25</v>
          </cell>
          <cell r="AC363">
            <v>209.25</v>
          </cell>
          <cell r="AD363">
            <v>209.25</v>
          </cell>
          <cell r="AE363">
            <v>209.25</v>
          </cell>
          <cell r="AF363">
            <v>209.25</v>
          </cell>
          <cell r="AG363">
            <v>209.25</v>
          </cell>
          <cell r="AH363">
            <v>209.25</v>
          </cell>
          <cell r="AI363">
            <v>209.25</v>
          </cell>
          <cell r="AJ363">
            <v>209.25</v>
          </cell>
          <cell r="AK363">
            <v>209.25</v>
          </cell>
          <cell r="AL363">
            <v>209.25</v>
          </cell>
          <cell r="AM363">
            <v>249.375</v>
          </cell>
          <cell r="AN363">
            <v>249.375</v>
          </cell>
          <cell r="AO363">
            <v>249.375</v>
          </cell>
          <cell r="AP363">
            <v>249.375</v>
          </cell>
          <cell r="AQ363">
            <v>249.375</v>
          </cell>
          <cell r="AR363">
            <v>249.375</v>
          </cell>
          <cell r="AS363">
            <v>249.375</v>
          </cell>
          <cell r="AT363">
            <v>249.375</v>
          </cell>
          <cell r="AU363">
            <v>249.375</v>
          </cell>
          <cell r="AV363">
            <v>249.375</v>
          </cell>
          <cell r="AW363">
            <v>249.375</v>
          </cell>
          <cell r="AX363">
            <v>249.375</v>
          </cell>
          <cell r="AY363">
            <v>249.375</v>
          </cell>
          <cell r="AZ363">
            <v>249.375</v>
          </cell>
          <cell r="BA363">
            <v>249.375</v>
          </cell>
          <cell r="BB363">
            <v>249.375</v>
          </cell>
          <cell r="BC363">
            <v>249.375</v>
          </cell>
          <cell r="BD363">
            <v>249.375</v>
          </cell>
          <cell r="BE363">
            <v>249.375</v>
          </cell>
          <cell r="BF363">
            <v>249.375</v>
          </cell>
          <cell r="BG363">
            <v>249.375</v>
          </cell>
          <cell r="BH363">
            <v>249.375</v>
          </cell>
          <cell r="BI363">
            <v>249.375</v>
          </cell>
          <cell r="BJ363">
            <v>249.375</v>
          </cell>
          <cell r="BK363">
            <v>249.375</v>
          </cell>
          <cell r="BL363">
            <v>249.375</v>
          </cell>
          <cell r="BM363">
            <v>249.375</v>
          </cell>
          <cell r="BN363">
            <v>249.375</v>
          </cell>
          <cell r="BO363">
            <v>249.375</v>
          </cell>
          <cell r="BP363">
            <v>249.375</v>
          </cell>
          <cell r="BQ363">
            <v>249.375</v>
          </cell>
          <cell r="BR363">
            <v>249.375</v>
          </cell>
          <cell r="BS363">
            <v>249.375</v>
          </cell>
          <cell r="BT363">
            <v>249.375</v>
          </cell>
          <cell r="BU363">
            <v>249.375</v>
          </cell>
          <cell r="BV363">
            <v>249.375</v>
          </cell>
          <cell r="BW363">
            <v>249.375</v>
          </cell>
          <cell r="BX363">
            <v>249.375</v>
          </cell>
          <cell r="BY363">
            <v>249.375</v>
          </cell>
          <cell r="BZ363">
            <v>249.375</v>
          </cell>
          <cell r="CA363">
            <v>249.375</v>
          </cell>
          <cell r="CB363">
            <v>249.375</v>
          </cell>
          <cell r="CC363">
            <v>249.375</v>
          </cell>
          <cell r="CD363">
            <v>249.375</v>
          </cell>
          <cell r="CE363">
            <v>249.375</v>
          </cell>
          <cell r="CF363">
            <v>249.375</v>
          </cell>
          <cell r="CG363">
            <v>249.375</v>
          </cell>
          <cell r="CH363">
            <v>249.375</v>
          </cell>
          <cell r="CI363">
            <v>249.375</v>
          </cell>
          <cell r="CJ363">
            <v>249.375</v>
          </cell>
          <cell r="CK363">
            <v>249.375</v>
          </cell>
          <cell r="CL363">
            <v>249.375</v>
          </cell>
          <cell r="CM363">
            <v>249.375</v>
          </cell>
          <cell r="CN363">
            <v>249.375</v>
          </cell>
          <cell r="CO363">
            <v>249.375</v>
          </cell>
          <cell r="CP363">
            <v>249.375</v>
          </cell>
          <cell r="CQ363">
            <v>249.375</v>
          </cell>
          <cell r="CR363">
            <v>249.375</v>
          </cell>
          <cell r="CS363">
            <v>249.375</v>
          </cell>
          <cell r="CT363">
            <v>249.375</v>
          </cell>
          <cell r="CU363">
            <v>249.375</v>
          </cell>
          <cell r="CV363">
            <v>249.375</v>
          </cell>
          <cell r="CW363">
            <v>249.375</v>
          </cell>
        </row>
        <row r="367">
          <cell r="K367">
            <v>645</v>
          </cell>
          <cell r="L367">
            <v>645</v>
          </cell>
          <cell r="M367">
            <v>645</v>
          </cell>
          <cell r="N367">
            <v>645</v>
          </cell>
          <cell r="O367">
            <v>664</v>
          </cell>
          <cell r="P367">
            <v>664</v>
          </cell>
          <cell r="Q367">
            <v>664</v>
          </cell>
          <cell r="R367">
            <v>694.5</v>
          </cell>
          <cell r="S367">
            <v>647.625</v>
          </cell>
          <cell r="T367">
            <v>647.625</v>
          </cell>
          <cell r="U367">
            <v>647.625</v>
          </cell>
          <cell r="V367">
            <v>647.625</v>
          </cell>
          <cell r="W367">
            <v>647.625</v>
          </cell>
          <cell r="X367">
            <v>647.625</v>
          </cell>
          <cell r="Y367">
            <v>647.625</v>
          </cell>
          <cell r="Z367">
            <v>647.625</v>
          </cell>
          <cell r="AA367">
            <v>647.625</v>
          </cell>
          <cell r="AB367">
            <v>647.625</v>
          </cell>
          <cell r="AC367">
            <v>647.625</v>
          </cell>
          <cell r="AD367">
            <v>647.625</v>
          </cell>
          <cell r="AE367">
            <v>647.625</v>
          </cell>
          <cell r="AF367">
            <v>647.625</v>
          </cell>
          <cell r="AG367">
            <v>647.625</v>
          </cell>
          <cell r="AH367">
            <v>647.625</v>
          </cell>
          <cell r="AI367">
            <v>647.625</v>
          </cell>
          <cell r="AJ367">
            <v>647.625</v>
          </cell>
          <cell r="AK367">
            <v>647.625</v>
          </cell>
          <cell r="AL367">
            <v>647.625</v>
          </cell>
          <cell r="AM367">
            <v>647.625</v>
          </cell>
          <cell r="AN367">
            <v>647.625</v>
          </cell>
          <cell r="AO367">
            <v>647.625</v>
          </cell>
          <cell r="AP367">
            <v>647.625</v>
          </cell>
          <cell r="AQ367">
            <v>647.625</v>
          </cell>
          <cell r="AR367">
            <v>647.625</v>
          </cell>
          <cell r="AS367">
            <v>647.625</v>
          </cell>
          <cell r="AT367">
            <v>647.625</v>
          </cell>
          <cell r="AU367">
            <v>647.625</v>
          </cell>
          <cell r="AV367">
            <v>647.625</v>
          </cell>
          <cell r="AW367">
            <v>647.625</v>
          </cell>
          <cell r="AX367">
            <v>647.625</v>
          </cell>
          <cell r="AY367">
            <v>647.625</v>
          </cell>
          <cell r="AZ367">
            <v>647.625</v>
          </cell>
          <cell r="BA367">
            <v>647.625</v>
          </cell>
          <cell r="BB367">
            <v>647.625</v>
          </cell>
          <cell r="BC367">
            <v>647.625</v>
          </cell>
          <cell r="BD367">
            <v>647.625</v>
          </cell>
          <cell r="BE367">
            <v>647.625</v>
          </cell>
          <cell r="BF367">
            <v>647.625</v>
          </cell>
          <cell r="BG367">
            <v>647.625</v>
          </cell>
          <cell r="BH367">
            <v>647.625</v>
          </cell>
          <cell r="BI367">
            <v>647.625</v>
          </cell>
          <cell r="BJ367">
            <v>647.625</v>
          </cell>
          <cell r="BK367">
            <v>647.625</v>
          </cell>
          <cell r="BL367">
            <v>647.625</v>
          </cell>
          <cell r="BM367">
            <v>647.625</v>
          </cell>
          <cell r="BN367">
            <v>647.625</v>
          </cell>
          <cell r="BO367">
            <v>647.625</v>
          </cell>
          <cell r="BP367">
            <v>647.625</v>
          </cell>
          <cell r="BQ367">
            <v>647.625</v>
          </cell>
          <cell r="BR367">
            <v>647.625</v>
          </cell>
          <cell r="BS367">
            <v>624.75</v>
          </cell>
          <cell r="BT367">
            <v>624.75</v>
          </cell>
          <cell r="BU367">
            <v>624.75</v>
          </cell>
          <cell r="BV367">
            <v>624.75</v>
          </cell>
          <cell r="BW367">
            <v>624.75</v>
          </cell>
          <cell r="BX367">
            <v>624.75</v>
          </cell>
          <cell r="BY367">
            <v>624.75</v>
          </cell>
          <cell r="BZ367">
            <v>624.75</v>
          </cell>
          <cell r="CA367">
            <v>624.75</v>
          </cell>
          <cell r="CB367">
            <v>624.75</v>
          </cell>
          <cell r="CC367">
            <v>624.75</v>
          </cell>
          <cell r="CD367">
            <v>624.75</v>
          </cell>
          <cell r="CE367">
            <v>624.75</v>
          </cell>
          <cell r="CF367">
            <v>624.75</v>
          </cell>
          <cell r="CG367">
            <v>624.75</v>
          </cell>
          <cell r="CH367">
            <v>624.75</v>
          </cell>
          <cell r="CI367">
            <v>624.75</v>
          </cell>
          <cell r="CJ367">
            <v>624.75</v>
          </cell>
          <cell r="CK367">
            <v>624.75</v>
          </cell>
          <cell r="CL367">
            <v>624.75</v>
          </cell>
          <cell r="CM367">
            <v>624.75</v>
          </cell>
          <cell r="CN367">
            <v>624.75</v>
          </cell>
          <cell r="CO367">
            <v>624.75</v>
          </cell>
          <cell r="CP367">
            <v>624.75</v>
          </cell>
          <cell r="CQ367">
            <v>624.75</v>
          </cell>
          <cell r="CR367">
            <v>624.75</v>
          </cell>
          <cell r="CS367">
            <v>624.75</v>
          </cell>
          <cell r="CT367">
            <v>624.75</v>
          </cell>
          <cell r="CU367">
            <v>624.75</v>
          </cell>
          <cell r="CV367">
            <v>624.75</v>
          </cell>
          <cell r="CW367">
            <v>624.75</v>
          </cell>
        </row>
        <row r="368">
          <cell r="K368">
            <v>970.75</v>
          </cell>
          <cell r="L368">
            <v>970.75</v>
          </cell>
          <cell r="M368">
            <v>970.75</v>
          </cell>
          <cell r="N368">
            <v>970.75</v>
          </cell>
          <cell r="O368">
            <v>970.75</v>
          </cell>
          <cell r="P368">
            <v>970.75</v>
          </cell>
          <cell r="Q368">
            <v>970.75</v>
          </cell>
          <cell r="R368">
            <v>970.75</v>
          </cell>
          <cell r="S368">
            <v>970.75</v>
          </cell>
          <cell r="T368">
            <v>970.75</v>
          </cell>
          <cell r="U368">
            <v>970.75</v>
          </cell>
          <cell r="V368">
            <v>970.75</v>
          </cell>
          <cell r="W368">
            <v>970.75</v>
          </cell>
          <cell r="X368">
            <v>981.5</v>
          </cell>
          <cell r="Y368">
            <v>981.5</v>
          </cell>
          <cell r="Z368">
            <v>981.5</v>
          </cell>
          <cell r="AA368">
            <v>981.5</v>
          </cell>
          <cell r="AB368">
            <v>981.5</v>
          </cell>
          <cell r="AC368">
            <v>981.5</v>
          </cell>
          <cell r="AD368">
            <v>981.5</v>
          </cell>
          <cell r="AE368">
            <v>981.5</v>
          </cell>
          <cell r="AF368">
            <v>981.5</v>
          </cell>
          <cell r="AG368">
            <v>981.5</v>
          </cell>
          <cell r="AH368">
            <v>981.5</v>
          </cell>
          <cell r="AI368">
            <v>981.5</v>
          </cell>
          <cell r="AJ368">
            <v>981.5</v>
          </cell>
          <cell r="AK368">
            <v>981.5</v>
          </cell>
          <cell r="AL368">
            <v>981.5</v>
          </cell>
          <cell r="AM368">
            <v>981.5</v>
          </cell>
          <cell r="AN368">
            <v>981.5</v>
          </cell>
          <cell r="AO368">
            <v>981.5</v>
          </cell>
          <cell r="AP368">
            <v>981.5</v>
          </cell>
          <cell r="AQ368">
            <v>981.5</v>
          </cell>
          <cell r="AR368">
            <v>981.5</v>
          </cell>
          <cell r="AS368">
            <v>981.5</v>
          </cell>
          <cell r="AT368">
            <v>981.5</v>
          </cell>
          <cell r="AU368">
            <v>981.5</v>
          </cell>
          <cell r="AV368">
            <v>981.5</v>
          </cell>
          <cell r="AW368">
            <v>981.5</v>
          </cell>
          <cell r="AX368">
            <v>981.5</v>
          </cell>
          <cell r="AY368">
            <v>981.5</v>
          </cell>
          <cell r="AZ368">
            <v>981.5</v>
          </cell>
          <cell r="BA368">
            <v>981.5</v>
          </cell>
          <cell r="BB368">
            <v>981.5</v>
          </cell>
          <cell r="BC368">
            <v>981.5</v>
          </cell>
          <cell r="BD368">
            <v>981.5</v>
          </cell>
          <cell r="BE368">
            <v>981.5</v>
          </cell>
          <cell r="BF368">
            <v>981.5</v>
          </cell>
          <cell r="BG368">
            <v>981.5</v>
          </cell>
          <cell r="BH368">
            <v>981.5</v>
          </cell>
          <cell r="BI368">
            <v>981.5</v>
          </cell>
          <cell r="BJ368">
            <v>981.5</v>
          </cell>
          <cell r="BK368">
            <v>981.5</v>
          </cell>
          <cell r="BL368">
            <v>981.5</v>
          </cell>
          <cell r="BM368">
            <v>1003.375</v>
          </cell>
          <cell r="BN368">
            <v>1003.375</v>
          </cell>
          <cell r="BO368">
            <v>1003.375</v>
          </cell>
          <cell r="BP368">
            <v>1003.375</v>
          </cell>
          <cell r="BQ368">
            <v>1003.375</v>
          </cell>
          <cell r="BR368">
            <v>1003.375</v>
          </cell>
          <cell r="BS368">
            <v>1003.375</v>
          </cell>
          <cell r="BT368">
            <v>1003.375</v>
          </cell>
          <cell r="BU368">
            <v>1003.375</v>
          </cell>
          <cell r="BV368">
            <v>1003.375</v>
          </cell>
          <cell r="BW368">
            <v>1003.375</v>
          </cell>
          <cell r="BX368">
            <v>1003.375</v>
          </cell>
          <cell r="BY368">
            <v>1003.375</v>
          </cell>
          <cell r="BZ368">
            <v>1003.375</v>
          </cell>
          <cell r="CA368">
            <v>1003.375</v>
          </cell>
          <cell r="CB368">
            <v>1003.375</v>
          </cell>
          <cell r="CC368">
            <v>1003.375</v>
          </cell>
          <cell r="CD368">
            <v>1003.375</v>
          </cell>
          <cell r="CE368">
            <v>1003.375</v>
          </cell>
          <cell r="CF368">
            <v>1003.375</v>
          </cell>
          <cell r="CG368">
            <v>1003.375</v>
          </cell>
          <cell r="CH368">
            <v>1003.375</v>
          </cell>
          <cell r="CI368">
            <v>1003.375</v>
          </cell>
          <cell r="CJ368">
            <v>1003.375</v>
          </cell>
          <cell r="CK368">
            <v>1003.375</v>
          </cell>
          <cell r="CL368">
            <v>1003.375</v>
          </cell>
          <cell r="CM368">
            <v>1003.375</v>
          </cell>
          <cell r="CN368">
            <v>1003.375</v>
          </cell>
          <cell r="CO368">
            <v>1003.375</v>
          </cell>
          <cell r="CP368">
            <v>1003.375</v>
          </cell>
          <cell r="CQ368">
            <v>1003.375</v>
          </cell>
          <cell r="CR368">
            <v>1003.375</v>
          </cell>
          <cell r="CS368">
            <v>1003.375</v>
          </cell>
          <cell r="CT368">
            <v>1003.375</v>
          </cell>
          <cell r="CU368">
            <v>1003.375</v>
          </cell>
          <cell r="CV368">
            <v>1003.375</v>
          </cell>
          <cell r="CW368">
            <v>1003.375</v>
          </cell>
        </row>
        <row r="369">
          <cell r="K369">
            <v>280.9203</v>
          </cell>
          <cell r="L369">
            <v>280.9203</v>
          </cell>
          <cell r="M369">
            <v>280.9203</v>
          </cell>
          <cell r="N369">
            <v>280.9203</v>
          </cell>
          <cell r="O369">
            <v>280.9203</v>
          </cell>
          <cell r="P369">
            <v>280.9203</v>
          </cell>
          <cell r="Q369">
            <v>280.9203</v>
          </cell>
          <cell r="R369">
            <v>280.9203</v>
          </cell>
          <cell r="S369">
            <v>280.9203</v>
          </cell>
          <cell r="T369">
            <v>280.9203</v>
          </cell>
          <cell r="U369">
            <v>280.9203</v>
          </cell>
          <cell r="V369">
            <v>280.9203</v>
          </cell>
          <cell r="W369">
            <v>280.9203</v>
          </cell>
          <cell r="X369">
            <v>280.9203</v>
          </cell>
          <cell r="Y369">
            <v>280.9203</v>
          </cell>
          <cell r="Z369">
            <v>280.9203</v>
          </cell>
          <cell r="AA369">
            <v>280.9203</v>
          </cell>
          <cell r="AB369">
            <v>280.9203</v>
          </cell>
          <cell r="AC369">
            <v>280.9203</v>
          </cell>
          <cell r="AD369">
            <v>270.79969999999997</v>
          </cell>
          <cell r="AE369">
            <v>270.79969999999997</v>
          </cell>
          <cell r="AF369">
            <v>270.79969999999997</v>
          </cell>
          <cell r="AG369">
            <v>270.79969999999997</v>
          </cell>
          <cell r="AH369">
            <v>270.79969999999997</v>
          </cell>
          <cell r="AI369">
            <v>270.79969999999997</v>
          </cell>
          <cell r="AJ369">
            <v>270.79969999999997</v>
          </cell>
          <cell r="AK369">
            <v>270.79969999999997</v>
          </cell>
          <cell r="AL369">
            <v>270.79969999999997</v>
          </cell>
          <cell r="AM369">
            <v>270.79969999999997</v>
          </cell>
          <cell r="AN369">
            <v>270.79969999999997</v>
          </cell>
          <cell r="AO369">
            <v>270.79969999999997</v>
          </cell>
          <cell r="AP369">
            <v>270.79969999999997</v>
          </cell>
          <cell r="AQ369">
            <v>259.92910000000001</v>
          </cell>
          <cell r="AR369">
            <v>259.92910000000001</v>
          </cell>
          <cell r="AS369">
            <v>259.92910000000001</v>
          </cell>
          <cell r="AT369">
            <v>259.92910000000001</v>
          </cell>
          <cell r="AU369">
            <v>259.92910000000001</v>
          </cell>
          <cell r="AV369">
            <v>259.92910000000001</v>
          </cell>
          <cell r="AW369">
            <v>259.92910000000001</v>
          </cell>
          <cell r="AX369">
            <v>259.92910000000001</v>
          </cell>
          <cell r="AY369">
            <v>259.92910000000001</v>
          </cell>
          <cell r="AZ369">
            <v>259.92910000000001</v>
          </cell>
          <cell r="BA369">
            <v>259.92910000000001</v>
          </cell>
          <cell r="BB369">
            <v>259.92910000000001</v>
          </cell>
          <cell r="BC369">
            <v>259.92910000000001</v>
          </cell>
          <cell r="BD369">
            <v>259.92910000000001</v>
          </cell>
          <cell r="BE369">
            <v>259.92910000000001</v>
          </cell>
          <cell r="BF369">
            <v>259.92910000000001</v>
          </cell>
          <cell r="BG369">
            <v>259.92910000000001</v>
          </cell>
          <cell r="BH369">
            <v>259.92910000000001</v>
          </cell>
          <cell r="BI369">
            <v>259.92910000000001</v>
          </cell>
          <cell r="BJ369">
            <v>259.92910000000001</v>
          </cell>
          <cell r="BK369">
            <v>259.92910000000001</v>
          </cell>
          <cell r="BL369">
            <v>259.92910000000001</v>
          </cell>
          <cell r="BM369">
            <v>259.92910000000001</v>
          </cell>
          <cell r="BN369">
            <v>259.92910000000001</v>
          </cell>
          <cell r="BO369">
            <v>259.92910000000001</v>
          </cell>
          <cell r="BP369">
            <v>259.92910000000001</v>
          </cell>
          <cell r="BQ369">
            <v>259.92910000000001</v>
          </cell>
          <cell r="BR369">
            <v>259.92910000000001</v>
          </cell>
          <cell r="BS369">
            <v>259.92910000000001</v>
          </cell>
          <cell r="BT369">
            <v>259.92910000000001</v>
          </cell>
          <cell r="BU369">
            <v>259.92910000000001</v>
          </cell>
          <cell r="BV369">
            <v>259.92910000000001</v>
          </cell>
          <cell r="BW369">
            <v>259.92910000000001</v>
          </cell>
          <cell r="BX369">
            <v>259.92910000000001</v>
          </cell>
          <cell r="BY369">
            <v>259.92910000000001</v>
          </cell>
          <cell r="BZ369">
            <v>259.92910000000001</v>
          </cell>
          <cell r="CA369">
            <v>259.92910000000001</v>
          </cell>
          <cell r="CB369">
            <v>248.33949999999999</v>
          </cell>
          <cell r="CC369">
            <v>270.42910000000001</v>
          </cell>
          <cell r="CD369">
            <v>270.42910000000001</v>
          </cell>
          <cell r="CE369">
            <v>270.42910000000001</v>
          </cell>
          <cell r="CF369">
            <v>270.42910000000001</v>
          </cell>
          <cell r="CG369">
            <v>270.42910000000001</v>
          </cell>
          <cell r="CH369">
            <v>270.42910000000001</v>
          </cell>
          <cell r="CI369">
            <v>270.42910000000001</v>
          </cell>
          <cell r="CJ369">
            <v>270.42910000000001</v>
          </cell>
          <cell r="CK369">
            <v>270.42910000000001</v>
          </cell>
          <cell r="CL369">
            <v>270.42910000000001</v>
          </cell>
          <cell r="CM369">
            <v>270.42910000000001</v>
          </cell>
          <cell r="CN369">
            <v>231.4091</v>
          </cell>
          <cell r="CO369">
            <v>231.4091</v>
          </cell>
          <cell r="CP369">
            <v>231.4091</v>
          </cell>
          <cell r="CQ369">
            <v>231.4091</v>
          </cell>
          <cell r="CR369">
            <v>231.4091</v>
          </cell>
          <cell r="CS369">
            <v>231.4091</v>
          </cell>
          <cell r="CT369">
            <v>231.4091</v>
          </cell>
          <cell r="CU369">
            <v>231.4091</v>
          </cell>
          <cell r="CV369">
            <v>231.4091</v>
          </cell>
          <cell r="CW369">
            <v>231.4091</v>
          </cell>
        </row>
        <row r="371">
          <cell r="K371">
            <v>1119.5125</v>
          </cell>
          <cell r="L371">
            <v>1119.5125</v>
          </cell>
          <cell r="M371">
            <v>1119.5125</v>
          </cell>
          <cell r="N371">
            <v>1119.5125</v>
          </cell>
          <cell r="O371">
            <v>1119.5125</v>
          </cell>
          <cell r="P371">
            <v>1119.5125</v>
          </cell>
          <cell r="Q371">
            <v>1119.5125</v>
          </cell>
          <cell r="R371">
            <v>1119.5125</v>
          </cell>
          <cell r="S371">
            <v>1119.5125</v>
          </cell>
          <cell r="T371">
            <v>1119.5125</v>
          </cell>
          <cell r="U371">
            <v>1119.5125</v>
          </cell>
          <cell r="V371">
            <v>1119.5125</v>
          </cell>
          <cell r="W371">
            <v>1119.5125</v>
          </cell>
          <cell r="X371">
            <v>1118.6132500000001</v>
          </cell>
          <cell r="Y371">
            <v>1118.6132500000001</v>
          </cell>
          <cell r="Z371">
            <v>1119.5125</v>
          </cell>
          <cell r="AA371">
            <v>1119.5125</v>
          </cell>
          <cell r="AB371">
            <v>1119.5125</v>
          </cell>
          <cell r="AC371">
            <v>1119.5125</v>
          </cell>
          <cell r="AD371">
            <v>1119.5125</v>
          </cell>
          <cell r="AE371">
            <v>1119.5125</v>
          </cell>
          <cell r="AF371">
            <v>1119.5125</v>
          </cell>
          <cell r="AG371">
            <v>1119.5125</v>
          </cell>
          <cell r="AH371">
            <v>1119.5125</v>
          </cell>
          <cell r="AI371">
            <v>1119.5125</v>
          </cell>
          <cell r="AJ371">
            <v>1226.549</v>
          </cell>
          <cell r="AK371">
            <v>1226.549</v>
          </cell>
          <cell r="AL371">
            <v>1226.549</v>
          </cell>
          <cell r="AM371">
            <v>1226.549</v>
          </cell>
          <cell r="AN371">
            <v>1130.2705000000001</v>
          </cell>
          <cell r="AO371">
            <v>1130.2705000000001</v>
          </cell>
          <cell r="AP371">
            <v>1130.2705000000001</v>
          </cell>
          <cell r="AQ371">
            <v>1101.0372</v>
          </cell>
          <cell r="AR371">
            <v>1101.0372</v>
          </cell>
          <cell r="AS371">
            <v>1101.0372</v>
          </cell>
          <cell r="AT371">
            <v>1101.0372</v>
          </cell>
          <cell r="AU371">
            <v>1096.6196</v>
          </cell>
          <cell r="AV371">
            <v>1096.6196</v>
          </cell>
          <cell r="AW371">
            <v>1094.3715</v>
          </cell>
          <cell r="AX371">
            <v>1094.3715</v>
          </cell>
          <cell r="AY371">
            <v>1094.3715</v>
          </cell>
          <cell r="AZ371">
            <v>1087.4855</v>
          </cell>
          <cell r="BA371">
            <v>1087.4855</v>
          </cell>
          <cell r="BB371">
            <v>1087.4855</v>
          </cell>
          <cell r="BC371">
            <v>1087.4855</v>
          </cell>
          <cell r="BD371">
            <v>1087.4855</v>
          </cell>
          <cell r="BE371">
            <v>1087.4855</v>
          </cell>
          <cell r="BF371">
            <v>1081.605</v>
          </cell>
          <cell r="BG371">
            <v>1081.605</v>
          </cell>
          <cell r="BH371">
            <v>1081.605</v>
          </cell>
          <cell r="BI371">
            <v>1081.605</v>
          </cell>
          <cell r="BJ371">
            <v>1081.605</v>
          </cell>
          <cell r="BK371">
            <v>1081.605</v>
          </cell>
          <cell r="BL371">
            <v>1081.605</v>
          </cell>
          <cell r="BM371">
            <v>1081.605</v>
          </cell>
          <cell r="BN371">
            <v>1081.605</v>
          </cell>
          <cell r="BO371">
            <v>1081.605</v>
          </cell>
          <cell r="BP371">
            <v>1081.605</v>
          </cell>
          <cell r="BQ371">
            <v>1081.605</v>
          </cell>
          <cell r="BR371">
            <v>1081.605</v>
          </cell>
          <cell r="BS371">
            <v>1081.605</v>
          </cell>
          <cell r="BT371">
            <v>1081.605</v>
          </cell>
          <cell r="BU371">
            <v>1081.605</v>
          </cell>
          <cell r="BV371">
            <v>1081.605</v>
          </cell>
          <cell r="BW371">
            <v>1081.605</v>
          </cell>
          <cell r="BX371">
            <v>1081.605</v>
          </cell>
          <cell r="BY371">
            <v>1081.605</v>
          </cell>
          <cell r="BZ371">
            <v>1081.605</v>
          </cell>
          <cell r="CA371">
            <v>1081.605</v>
          </cell>
          <cell r="CB371">
            <v>1081.605</v>
          </cell>
          <cell r="CC371">
            <v>1078.4290000000001</v>
          </cell>
          <cell r="CD371">
            <v>1078.4290000000001</v>
          </cell>
          <cell r="CE371">
            <v>1078.4290000000001</v>
          </cell>
          <cell r="CF371">
            <v>1078.4290000000001</v>
          </cell>
          <cell r="CG371">
            <v>1078.4290000000001</v>
          </cell>
          <cell r="CH371">
            <v>1078.4290000000001</v>
          </cell>
          <cell r="CI371">
            <v>1078.4290000000001</v>
          </cell>
          <cell r="CJ371">
            <v>1078.4290000000001</v>
          </cell>
          <cell r="CK371">
            <v>1078.4290000000001</v>
          </cell>
          <cell r="CL371">
            <v>1078.4290000000001</v>
          </cell>
          <cell r="CM371">
            <v>1078.4290000000001</v>
          </cell>
          <cell r="CN371">
            <v>1078.4290000000001</v>
          </cell>
          <cell r="CO371">
            <v>1078.4290000000001</v>
          </cell>
          <cell r="CP371">
            <v>1078.4290000000001</v>
          </cell>
          <cell r="CQ371">
            <v>1058.5033000000001</v>
          </cell>
          <cell r="CR371">
            <v>1058.5033000000001</v>
          </cell>
          <cell r="CS371">
            <v>1058.5033000000001</v>
          </cell>
          <cell r="CT371">
            <v>1058.5033000000001</v>
          </cell>
          <cell r="CU371">
            <v>1058.5033000000001</v>
          </cell>
          <cell r="CV371">
            <v>1058.5033000000001</v>
          </cell>
          <cell r="CW371">
            <v>1058.5033000000001</v>
          </cell>
        </row>
        <row r="374">
          <cell r="K374">
            <v>263.28750000000002</v>
          </cell>
          <cell r="L374">
            <v>263.28750000000002</v>
          </cell>
          <cell r="M374">
            <v>263.28750000000002</v>
          </cell>
          <cell r="N374">
            <v>263.28750000000002</v>
          </cell>
          <cell r="O374">
            <v>263.28750000000002</v>
          </cell>
          <cell r="P374">
            <v>263.28750000000002</v>
          </cell>
          <cell r="Q374">
            <v>263.28750000000002</v>
          </cell>
          <cell r="R374">
            <v>263.28750000000002</v>
          </cell>
          <cell r="S374">
            <v>263.28750000000002</v>
          </cell>
          <cell r="T374">
            <v>263.28750000000002</v>
          </cell>
          <cell r="U374">
            <v>263.28750000000002</v>
          </cell>
          <cell r="V374">
            <v>263.28750000000002</v>
          </cell>
          <cell r="W374">
            <v>263.28750000000002</v>
          </cell>
          <cell r="X374">
            <v>263.28750000000002</v>
          </cell>
          <cell r="Y374">
            <v>263.28750000000002</v>
          </cell>
          <cell r="Z374">
            <v>263.28750000000002</v>
          </cell>
          <cell r="AA374">
            <v>263.28750000000002</v>
          </cell>
          <cell r="AB374">
            <v>263.28750000000002</v>
          </cell>
          <cell r="AC374">
            <v>263.28750000000002</v>
          </cell>
          <cell r="AD374">
            <v>263.28750000000002</v>
          </cell>
          <cell r="AE374">
            <v>263.28750000000002</v>
          </cell>
          <cell r="AF374">
            <v>263.28750000000002</v>
          </cell>
          <cell r="AG374">
            <v>263.28750000000002</v>
          </cell>
          <cell r="AH374">
            <v>263.28750000000002</v>
          </cell>
          <cell r="AI374">
            <v>263.28750000000002</v>
          </cell>
          <cell r="AJ374">
            <v>263.28750000000002</v>
          </cell>
          <cell r="AK374">
            <v>263.28750000000002</v>
          </cell>
          <cell r="AL374">
            <v>263.28750000000002</v>
          </cell>
          <cell r="AM374">
            <v>270.63749999999999</v>
          </cell>
          <cell r="AN374">
            <v>270.63749999999999</v>
          </cell>
          <cell r="AO374">
            <v>270.63749999999999</v>
          </cell>
          <cell r="AP374">
            <v>270.63749999999999</v>
          </cell>
          <cell r="AQ374">
            <v>270.63749999999999</v>
          </cell>
          <cell r="AR374">
            <v>270.63749999999999</v>
          </cell>
          <cell r="AS374">
            <v>270.63749999999999</v>
          </cell>
          <cell r="AT374">
            <v>270.63749999999999</v>
          </cell>
          <cell r="AU374">
            <v>270.63749999999999</v>
          </cell>
          <cell r="AV374">
            <v>270.63749999999999</v>
          </cell>
          <cell r="AW374">
            <v>270.63749999999999</v>
          </cell>
          <cell r="AX374">
            <v>270.63749999999999</v>
          </cell>
          <cell r="AY374">
            <v>270.63749999999999</v>
          </cell>
          <cell r="AZ374">
            <v>270.63749999999999</v>
          </cell>
          <cell r="BA374">
            <v>270.63749999999999</v>
          </cell>
          <cell r="BB374">
            <v>270.63749999999999</v>
          </cell>
          <cell r="BC374">
            <v>270.63749999999999</v>
          </cell>
          <cell r="BD374">
            <v>270.63749999999999</v>
          </cell>
          <cell r="BE374">
            <v>270.63749999999999</v>
          </cell>
          <cell r="BF374">
            <v>270.63749999999999</v>
          </cell>
          <cell r="BG374">
            <v>270.63749999999999</v>
          </cell>
          <cell r="BH374">
            <v>270.63749999999999</v>
          </cell>
          <cell r="BI374">
            <v>270.63749999999999</v>
          </cell>
          <cell r="BJ374">
            <v>270.63749999999999</v>
          </cell>
          <cell r="BK374">
            <v>270.63749999999999</v>
          </cell>
          <cell r="BL374">
            <v>270.63749999999999</v>
          </cell>
          <cell r="BM374">
            <v>270.63749999999999</v>
          </cell>
          <cell r="BN374">
            <v>270.63749999999999</v>
          </cell>
          <cell r="BO374">
            <v>270.63749999999999</v>
          </cell>
          <cell r="BP374">
            <v>270.63749999999999</v>
          </cell>
          <cell r="BQ374">
            <v>270.63749999999999</v>
          </cell>
          <cell r="BR374">
            <v>270.63749999999999</v>
          </cell>
          <cell r="BS374">
            <v>270.63749999999999</v>
          </cell>
          <cell r="BT374">
            <v>270.63749999999999</v>
          </cell>
          <cell r="BU374">
            <v>270.63749999999999</v>
          </cell>
          <cell r="BV374">
            <v>270.63749999999999</v>
          </cell>
          <cell r="BW374">
            <v>270.63749999999999</v>
          </cell>
          <cell r="BX374">
            <v>270.63749999999999</v>
          </cell>
          <cell r="BY374">
            <v>270.63749999999999</v>
          </cell>
          <cell r="BZ374">
            <v>270.63749999999999</v>
          </cell>
          <cell r="CA374">
            <v>270.63749999999999</v>
          </cell>
          <cell r="CB374">
            <v>270.63749999999999</v>
          </cell>
          <cell r="CC374">
            <v>270.63749999999999</v>
          </cell>
          <cell r="CD374">
            <v>270.63749999999999</v>
          </cell>
          <cell r="CE374">
            <v>270.63749999999999</v>
          </cell>
          <cell r="CF374">
            <v>270.63749999999999</v>
          </cell>
          <cell r="CG374">
            <v>270.63749999999999</v>
          </cell>
          <cell r="CH374">
            <v>270.63749999999999</v>
          </cell>
          <cell r="CI374">
            <v>270.63749999999999</v>
          </cell>
          <cell r="CJ374">
            <v>270.63749999999999</v>
          </cell>
          <cell r="CK374">
            <v>270.63749999999999</v>
          </cell>
          <cell r="CL374">
            <v>270.63749999999999</v>
          </cell>
          <cell r="CM374">
            <v>270.63749999999999</v>
          </cell>
          <cell r="CN374">
            <v>270.63749999999999</v>
          </cell>
          <cell r="CO374">
            <v>270.63749999999999</v>
          </cell>
          <cell r="CP374">
            <v>270.63749999999999</v>
          </cell>
          <cell r="CQ374">
            <v>270.63749999999999</v>
          </cell>
          <cell r="CR374">
            <v>270.63749999999999</v>
          </cell>
          <cell r="CS374">
            <v>270.63749999999999</v>
          </cell>
          <cell r="CT374">
            <v>270.63749999999999</v>
          </cell>
          <cell r="CU374">
            <v>270.63749999999999</v>
          </cell>
          <cell r="CV374">
            <v>270.63749999999999</v>
          </cell>
          <cell r="CW374">
            <v>270.63749999999999</v>
          </cell>
        </row>
        <row r="375">
          <cell r="K375">
            <v>302.21440000000001</v>
          </cell>
          <cell r="L375">
            <v>302.21440000000001</v>
          </cell>
          <cell r="M375">
            <v>302.21440000000001</v>
          </cell>
          <cell r="N375">
            <v>302.21440000000001</v>
          </cell>
          <cell r="O375">
            <v>302.21440000000001</v>
          </cell>
          <cell r="P375">
            <v>302.21440000000001</v>
          </cell>
          <cell r="Q375">
            <v>302.21440000000001</v>
          </cell>
          <cell r="R375">
            <v>302.21440000000001</v>
          </cell>
          <cell r="S375">
            <v>308.49160000000001</v>
          </cell>
          <cell r="T375">
            <v>308.49160000000001</v>
          </cell>
          <cell r="U375">
            <v>308.49160000000001</v>
          </cell>
          <cell r="V375">
            <v>308.49160000000001</v>
          </cell>
          <cell r="W375">
            <v>308.49160000000001</v>
          </cell>
          <cell r="X375">
            <v>308.49160000000001</v>
          </cell>
          <cell r="Y375">
            <v>308.49160000000001</v>
          </cell>
          <cell r="Z375">
            <v>308.49160000000001</v>
          </cell>
          <cell r="AA375">
            <v>308.49160000000001</v>
          </cell>
          <cell r="AB375">
            <v>308.49160000000001</v>
          </cell>
          <cell r="AC375">
            <v>308.49160000000001</v>
          </cell>
          <cell r="AD375">
            <v>308.49160000000001</v>
          </cell>
          <cell r="AE375">
            <v>305.10160000000002</v>
          </cell>
          <cell r="AF375">
            <v>305.10160000000002</v>
          </cell>
          <cell r="AG375">
            <v>305.10160000000002</v>
          </cell>
          <cell r="AH375">
            <v>305.10160000000002</v>
          </cell>
          <cell r="AI375">
            <v>305.10160000000002</v>
          </cell>
          <cell r="AJ375">
            <v>305.10160000000002</v>
          </cell>
          <cell r="AK375">
            <v>311.88159999999999</v>
          </cell>
          <cell r="AL375">
            <v>311.88159999999999</v>
          </cell>
          <cell r="AM375">
            <v>315.65499999999997</v>
          </cell>
          <cell r="AN375">
            <v>315.65499999999997</v>
          </cell>
          <cell r="AO375">
            <v>315.65499999999997</v>
          </cell>
          <cell r="AP375">
            <v>315.65499999999997</v>
          </cell>
          <cell r="AQ375">
            <v>315.65499999999997</v>
          </cell>
          <cell r="AR375">
            <v>311.52480000000003</v>
          </cell>
          <cell r="AS375">
            <v>311.52480000000003</v>
          </cell>
          <cell r="AT375">
            <v>311.52480000000003</v>
          </cell>
          <cell r="AU375">
            <v>311.52480000000003</v>
          </cell>
          <cell r="AV375">
            <v>311.52480000000003</v>
          </cell>
          <cell r="AW375">
            <v>311.52480000000003</v>
          </cell>
          <cell r="AX375">
            <v>311.52480000000003</v>
          </cell>
          <cell r="AY375">
            <v>311.52480000000003</v>
          </cell>
          <cell r="AZ375">
            <v>311.52480000000003</v>
          </cell>
          <cell r="BA375">
            <v>315.65499999999997</v>
          </cell>
          <cell r="BB375">
            <v>315.65499999999997</v>
          </cell>
          <cell r="BC375">
            <v>315.65499999999997</v>
          </cell>
          <cell r="BD375">
            <v>315.65499999999997</v>
          </cell>
          <cell r="BE375">
            <v>315.65499999999997</v>
          </cell>
          <cell r="BF375">
            <v>315.65499999999997</v>
          </cell>
          <cell r="BG375">
            <v>315.65499999999997</v>
          </cell>
          <cell r="BH375">
            <v>315.65499999999997</v>
          </cell>
          <cell r="BI375">
            <v>315.65499999999997</v>
          </cell>
          <cell r="BJ375">
            <v>315.65499999999997</v>
          </cell>
          <cell r="BK375">
            <v>315.65499999999997</v>
          </cell>
          <cell r="BL375">
            <v>315.65499999999997</v>
          </cell>
          <cell r="BM375">
            <v>315.65499999999997</v>
          </cell>
          <cell r="BN375">
            <v>315.65499999999997</v>
          </cell>
          <cell r="BO375">
            <v>315.65499999999997</v>
          </cell>
          <cell r="BP375">
            <v>315.65499999999997</v>
          </cell>
          <cell r="BQ375">
            <v>315.65499999999997</v>
          </cell>
          <cell r="BR375">
            <v>315.65499999999997</v>
          </cell>
          <cell r="BS375">
            <v>315.65499999999997</v>
          </cell>
          <cell r="BT375">
            <v>315.65499999999997</v>
          </cell>
          <cell r="BU375">
            <v>315.65499999999997</v>
          </cell>
          <cell r="BV375">
            <v>315.65499999999997</v>
          </cell>
          <cell r="BW375">
            <v>315.65499999999997</v>
          </cell>
          <cell r="BX375">
            <v>315.65499999999997</v>
          </cell>
          <cell r="BY375">
            <v>315.65499999999997</v>
          </cell>
          <cell r="BZ375">
            <v>315.65499999999997</v>
          </cell>
          <cell r="CA375">
            <v>306.37</v>
          </cell>
          <cell r="CB375">
            <v>306.37</v>
          </cell>
          <cell r="CC375">
            <v>306.37</v>
          </cell>
          <cell r="CD375">
            <v>306.37</v>
          </cell>
          <cell r="CE375">
            <v>306.37</v>
          </cell>
          <cell r="CF375">
            <v>306.37</v>
          </cell>
          <cell r="CG375">
            <v>306.37</v>
          </cell>
          <cell r="CH375">
            <v>329.8107</v>
          </cell>
          <cell r="CI375">
            <v>329.8107</v>
          </cell>
          <cell r="CJ375">
            <v>329.8107</v>
          </cell>
          <cell r="CK375">
            <v>329.8107</v>
          </cell>
          <cell r="CL375">
            <v>329.8107</v>
          </cell>
          <cell r="CM375">
            <v>329.8107</v>
          </cell>
          <cell r="CN375">
            <v>329.8107</v>
          </cell>
          <cell r="CO375">
            <v>329.8107</v>
          </cell>
          <cell r="CP375">
            <v>329.8107</v>
          </cell>
          <cell r="CQ375">
            <v>329.8107</v>
          </cell>
          <cell r="CR375">
            <v>329.8107</v>
          </cell>
          <cell r="CS375">
            <v>330.45139999999998</v>
          </cell>
          <cell r="CT375">
            <v>330.45139999999998</v>
          </cell>
          <cell r="CU375">
            <v>330.45139999999998</v>
          </cell>
          <cell r="CV375">
            <v>330.45139999999998</v>
          </cell>
          <cell r="CW375">
            <v>330.45139999999998</v>
          </cell>
        </row>
        <row r="377">
          <cell r="K377">
            <v>233.91749999999999</v>
          </cell>
          <cell r="L377">
            <v>233.91749999999999</v>
          </cell>
          <cell r="M377">
            <v>233.91749999999999</v>
          </cell>
          <cell r="N377">
            <v>233.91749999999999</v>
          </cell>
          <cell r="O377">
            <v>233.91749999999999</v>
          </cell>
          <cell r="P377">
            <v>233.91749999999999</v>
          </cell>
          <cell r="Q377">
            <v>233.91749999999999</v>
          </cell>
          <cell r="R377">
            <v>233.91749999999999</v>
          </cell>
          <cell r="S377">
            <v>233.91749999999999</v>
          </cell>
          <cell r="T377">
            <v>233.91749999999999</v>
          </cell>
          <cell r="U377">
            <v>233.91749999999999</v>
          </cell>
          <cell r="V377">
            <v>233.91749999999999</v>
          </cell>
          <cell r="W377">
            <v>233.91749999999999</v>
          </cell>
          <cell r="X377">
            <v>233.91749999999999</v>
          </cell>
          <cell r="Y377">
            <v>233.91749999999999</v>
          </cell>
          <cell r="Z377">
            <v>233.91749999999999</v>
          </cell>
          <cell r="AA377">
            <v>233.91749999999999</v>
          </cell>
          <cell r="AB377">
            <v>233.91749999999999</v>
          </cell>
          <cell r="AC377">
            <v>233.91749999999999</v>
          </cell>
          <cell r="AD377">
            <v>233.91749999999999</v>
          </cell>
          <cell r="AE377">
            <v>233.91749999999999</v>
          </cell>
          <cell r="AF377">
            <v>233.91749999999999</v>
          </cell>
          <cell r="AG377">
            <v>233.91749999999999</v>
          </cell>
          <cell r="AH377">
            <v>233.91749999999999</v>
          </cell>
          <cell r="AI377">
            <v>233.91749999999999</v>
          </cell>
          <cell r="AJ377">
            <v>233.91749999999999</v>
          </cell>
          <cell r="AK377">
            <v>239.2236</v>
          </cell>
          <cell r="AL377">
            <v>239.2236</v>
          </cell>
          <cell r="AM377">
            <v>239.2236</v>
          </cell>
          <cell r="AN377">
            <v>239.2236</v>
          </cell>
          <cell r="AO377">
            <v>239.2236</v>
          </cell>
          <cell r="AP377">
            <v>239.2236</v>
          </cell>
          <cell r="AQ377">
            <v>239.2236</v>
          </cell>
          <cell r="AR377">
            <v>239.2236</v>
          </cell>
          <cell r="AS377">
            <v>239.2236</v>
          </cell>
          <cell r="AT377">
            <v>239.2236</v>
          </cell>
          <cell r="AU377">
            <v>239.2236</v>
          </cell>
          <cell r="AV377">
            <v>239.2236</v>
          </cell>
          <cell r="AW377">
            <v>239.2236</v>
          </cell>
          <cell r="AX377">
            <v>239.2236</v>
          </cell>
          <cell r="AY377">
            <v>239.2236</v>
          </cell>
          <cell r="AZ377">
            <v>239.2236</v>
          </cell>
          <cell r="BA377">
            <v>239.2236</v>
          </cell>
          <cell r="BB377">
            <v>239.2236</v>
          </cell>
          <cell r="BC377">
            <v>239.2236</v>
          </cell>
          <cell r="BD377">
            <v>239.2236</v>
          </cell>
          <cell r="BE377">
            <v>239.2236</v>
          </cell>
          <cell r="BF377">
            <v>239.2236</v>
          </cell>
          <cell r="BG377">
            <v>239.2236</v>
          </cell>
          <cell r="BH377">
            <v>239.2236</v>
          </cell>
          <cell r="BI377">
            <v>239.2236</v>
          </cell>
          <cell r="BJ377">
            <v>239.2236</v>
          </cell>
          <cell r="BK377">
            <v>239.2236</v>
          </cell>
          <cell r="BL377">
            <v>239.2236</v>
          </cell>
          <cell r="BM377">
            <v>239.2236</v>
          </cell>
          <cell r="BN377">
            <v>239.2236</v>
          </cell>
          <cell r="BO377">
            <v>239.2236</v>
          </cell>
          <cell r="BP377">
            <v>239.2236</v>
          </cell>
          <cell r="BQ377">
            <v>239.2236</v>
          </cell>
          <cell r="BR377">
            <v>239.2236</v>
          </cell>
          <cell r="BS377">
            <v>239.2236</v>
          </cell>
          <cell r="BT377">
            <v>239.2236</v>
          </cell>
          <cell r="BU377">
            <v>239.2236</v>
          </cell>
          <cell r="BV377">
            <v>239.2236</v>
          </cell>
          <cell r="BW377">
            <v>239.2236</v>
          </cell>
          <cell r="BX377">
            <v>239.2236</v>
          </cell>
          <cell r="BY377">
            <v>239.2236</v>
          </cell>
          <cell r="BZ377">
            <v>239.2236</v>
          </cell>
          <cell r="CA377">
            <v>239.2236</v>
          </cell>
          <cell r="CB377">
            <v>239.2236</v>
          </cell>
          <cell r="CC377">
            <v>239.2236</v>
          </cell>
          <cell r="CD377">
            <v>239.2236</v>
          </cell>
          <cell r="CE377">
            <v>239.2236</v>
          </cell>
          <cell r="CF377">
            <v>239.2236</v>
          </cell>
          <cell r="CG377">
            <v>239.2236</v>
          </cell>
          <cell r="CH377">
            <v>239.2236</v>
          </cell>
          <cell r="CI377">
            <v>239.2236</v>
          </cell>
          <cell r="CJ377">
            <v>239.2236</v>
          </cell>
          <cell r="CK377">
            <v>239.2236</v>
          </cell>
          <cell r="CL377">
            <v>239.2236</v>
          </cell>
          <cell r="CM377">
            <v>239.2236</v>
          </cell>
          <cell r="CN377">
            <v>261.92720000000003</v>
          </cell>
          <cell r="CO377">
            <v>276.25119999999998</v>
          </cell>
          <cell r="CP377">
            <v>276.25119999999998</v>
          </cell>
          <cell r="CQ377">
            <v>276.25119999999998</v>
          </cell>
          <cell r="CR377">
            <v>276.25119999999998</v>
          </cell>
          <cell r="CS377">
            <v>276.25119999999998</v>
          </cell>
          <cell r="CT377">
            <v>276.25119999999998</v>
          </cell>
          <cell r="CU377">
            <v>276.25119999999998</v>
          </cell>
          <cell r="CV377">
            <v>276.25119999999998</v>
          </cell>
          <cell r="CW377">
            <v>276.25119999999998</v>
          </cell>
        </row>
        <row r="383">
          <cell r="K383">
            <v>124404</v>
          </cell>
          <cell r="L383">
            <v>124404</v>
          </cell>
          <cell r="M383">
            <v>124404</v>
          </cell>
          <cell r="N383">
            <v>124404</v>
          </cell>
          <cell r="O383">
            <v>124404</v>
          </cell>
          <cell r="P383">
            <v>124404</v>
          </cell>
          <cell r="Q383">
            <v>124404</v>
          </cell>
          <cell r="R383">
            <v>124404</v>
          </cell>
          <cell r="S383">
            <v>124404</v>
          </cell>
          <cell r="T383">
            <v>124404</v>
          </cell>
          <cell r="U383">
            <v>124404</v>
          </cell>
          <cell r="V383">
            <v>124404</v>
          </cell>
          <cell r="W383">
            <v>124404</v>
          </cell>
          <cell r="X383">
            <v>124404</v>
          </cell>
          <cell r="Y383">
            <v>124404</v>
          </cell>
          <cell r="Z383">
            <v>124404</v>
          </cell>
          <cell r="AA383">
            <v>124404</v>
          </cell>
          <cell r="AB383">
            <v>124404</v>
          </cell>
          <cell r="AC383">
            <v>124404</v>
          </cell>
          <cell r="AD383">
            <v>124404</v>
          </cell>
          <cell r="AE383">
            <v>124404</v>
          </cell>
          <cell r="AF383">
            <v>124404</v>
          </cell>
          <cell r="AG383">
            <v>124404</v>
          </cell>
          <cell r="AH383">
            <v>124404</v>
          </cell>
          <cell r="AI383">
            <v>124404</v>
          </cell>
          <cell r="AJ383">
            <v>124404</v>
          </cell>
          <cell r="AK383">
            <v>124404</v>
          </cell>
          <cell r="AL383">
            <v>124404</v>
          </cell>
          <cell r="AM383">
            <v>124404</v>
          </cell>
          <cell r="AN383">
            <v>124404</v>
          </cell>
          <cell r="AO383">
            <v>124404</v>
          </cell>
          <cell r="AP383">
            <v>124404</v>
          </cell>
          <cell r="AQ383">
            <v>124404</v>
          </cell>
          <cell r="AR383">
            <v>124404</v>
          </cell>
          <cell r="AS383">
            <v>124404</v>
          </cell>
          <cell r="AT383">
            <v>124404</v>
          </cell>
          <cell r="AU383">
            <v>124404</v>
          </cell>
          <cell r="AV383">
            <v>124404</v>
          </cell>
          <cell r="AW383">
            <v>124404</v>
          </cell>
          <cell r="AX383">
            <v>124404</v>
          </cell>
          <cell r="AY383">
            <v>124404</v>
          </cell>
          <cell r="AZ383">
            <v>124404</v>
          </cell>
          <cell r="BA383">
            <v>124404</v>
          </cell>
          <cell r="BB383">
            <v>124404</v>
          </cell>
          <cell r="BC383">
            <v>124404</v>
          </cell>
          <cell r="BD383">
            <v>124404</v>
          </cell>
          <cell r="BE383">
            <v>124404</v>
          </cell>
          <cell r="BF383">
            <v>124404</v>
          </cell>
          <cell r="BG383">
            <v>124404</v>
          </cell>
          <cell r="BH383">
            <v>124404</v>
          </cell>
          <cell r="BI383">
            <v>124404</v>
          </cell>
          <cell r="BJ383">
            <v>124404</v>
          </cell>
          <cell r="BK383">
            <v>124404</v>
          </cell>
          <cell r="BL383">
            <v>124404</v>
          </cell>
          <cell r="BM383">
            <v>124404</v>
          </cell>
          <cell r="BN383">
            <v>124404</v>
          </cell>
          <cell r="BO383">
            <v>124404</v>
          </cell>
          <cell r="BP383">
            <v>124404</v>
          </cell>
          <cell r="BQ383">
            <v>124404</v>
          </cell>
          <cell r="BR383">
            <v>124404</v>
          </cell>
          <cell r="BS383">
            <v>124404</v>
          </cell>
          <cell r="BT383">
            <v>124404</v>
          </cell>
          <cell r="BU383">
            <v>124404</v>
          </cell>
          <cell r="BV383">
            <v>124404</v>
          </cell>
          <cell r="BW383">
            <v>124404</v>
          </cell>
          <cell r="BX383">
            <v>124404</v>
          </cell>
          <cell r="BY383">
            <v>124404</v>
          </cell>
          <cell r="BZ383">
            <v>124404</v>
          </cell>
          <cell r="CA383">
            <v>124404</v>
          </cell>
          <cell r="CB383">
            <v>124404</v>
          </cell>
          <cell r="CC383">
            <v>124404</v>
          </cell>
          <cell r="CD383">
            <v>124404</v>
          </cell>
          <cell r="CE383">
            <v>124404</v>
          </cell>
          <cell r="CF383">
            <v>124404</v>
          </cell>
          <cell r="CG383">
            <v>124404</v>
          </cell>
          <cell r="CH383">
            <v>124404</v>
          </cell>
          <cell r="CI383">
            <v>124404</v>
          </cell>
          <cell r="CJ383">
            <v>124404</v>
          </cell>
          <cell r="CK383">
            <v>124404</v>
          </cell>
          <cell r="CL383">
            <v>124404</v>
          </cell>
          <cell r="CM383">
            <v>124404</v>
          </cell>
          <cell r="CN383">
            <v>124404</v>
          </cell>
          <cell r="CO383">
            <v>124404</v>
          </cell>
          <cell r="CP383">
            <v>124404</v>
          </cell>
          <cell r="CQ383">
            <v>124404</v>
          </cell>
          <cell r="CR383">
            <v>124404</v>
          </cell>
          <cell r="CS383">
            <v>124404</v>
          </cell>
          <cell r="CT383">
            <v>124404</v>
          </cell>
          <cell r="CU383">
            <v>124404</v>
          </cell>
          <cell r="CV383">
            <v>124404</v>
          </cell>
          <cell r="CW383">
            <v>124404</v>
          </cell>
        </row>
        <row r="384">
          <cell r="K384">
            <v>224.45</v>
          </cell>
          <cell r="L384">
            <v>224.45</v>
          </cell>
          <cell r="M384">
            <v>224.45</v>
          </cell>
          <cell r="N384">
            <v>224.45</v>
          </cell>
          <cell r="O384">
            <v>224.45</v>
          </cell>
          <cell r="P384">
            <v>224.45</v>
          </cell>
          <cell r="Q384">
            <v>224.45</v>
          </cell>
          <cell r="R384">
            <v>224.45</v>
          </cell>
          <cell r="S384">
            <v>224.45</v>
          </cell>
          <cell r="T384">
            <v>224.45</v>
          </cell>
          <cell r="U384">
            <v>224.45</v>
          </cell>
          <cell r="V384">
            <v>224.45</v>
          </cell>
          <cell r="W384">
            <v>224.45</v>
          </cell>
          <cell r="X384">
            <v>224.45</v>
          </cell>
          <cell r="Y384">
            <v>224.45</v>
          </cell>
          <cell r="Z384">
            <v>224.45</v>
          </cell>
          <cell r="AA384">
            <v>224.45</v>
          </cell>
          <cell r="AB384">
            <v>224.45</v>
          </cell>
          <cell r="AC384">
            <v>224.45</v>
          </cell>
          <cell r="AD384">
            <v>224.45</v>
          </cell>
          <cell r="AE384">
            <v>224.45</v>
          </cell>
          <cell r="AF384">
            <v>230.48750000000001</v>
          </cell>
          <cell r="AG384">
            <v>230.75</v>
          </cell>
          <cell r="AH384">
            <v>230.75</v>
          </cell>
          <cell r="AI384">
            <v>230.75</v>
          </cell>
          <cell r="AJ384">
            <v>230.75</v>
          </cell>
          <cell r="AK384">
            <v>230.75</v>
          </cell>
          <cell r="AL384">
            <v>230.75</v>
          </cell>
          <cell r="AM384">
            <v>230.75</v>
          </cell>
          <cell r="AN384">
            <v>230.75</v>
          </cell>
          <cell r="AO384">
            <v>230.75</v>
          </cell>
          <cell r="AP384">
            <v>230.75</v>
          </cell>
          <cell r="AQ384">
            <v>230.75</v>
          </cell>
          <cell r="AR384">
            <v>230.75</v>
          </cell>
          <cell r="AS384">
            <v>230.75</v>
          </cell>
          <cell r="AT384">
            <v>230.75</v>
          </cell>
          <cell r="AU384">
            <v>230.75</v>
          </cell>
          <cell r="AV384">
            <v>230.75</v>
          </cell>
          <cell r="AW384">
            <v>230.75</v>
          </cell>
          <cell r="AX384">
            <v>230.75</v>
          </cell>
          <cell r="AY384">
            <v>230.75</v>
          </cell>
          <cell r="AZ384">
            <v>230.75</v>
          </cell>
          <cell r="BA384">
            <v>230.75</v>
          </cell>
          <cell r="BB384">
            <v>230.75</v>
          </cell>
          <cell r="BC384">
            <v>230.75</v>
          </cell>
          <cell r="BD384">
            <v>230.75</v>
          </cell>
          <cell r="BE384">
            <v>230.75</v>
          </cell>
          <cell r="BF384">
            <v>230.75</v>
          </cell>
          <cell r="BG384">
            <v>230.75</v>
          </cell>
          <cell r="BH384">
            <v>230.75</v>
          </cell>
          <cell r="BI384">
            <v>230.75</v>
          </cell>
          <cell r="BJ384">
            <v>230.75</v>
          </cell>
          <cell r="BK384">
            <v>230.75</v>
          </cell>
          <cell r="BL384">
            <v>230.75</v>
          </cell>
          <cell r="BM384">
            <v>230.75</v>
          </cell>
          <cell r="BN384">
            <v>230.75</v>
          </cell>
          <cell r="BO384">
            <v>230.75</v>
          </cell>
          <cell r="BP384">
            <v>230.75</v>
          </cell>
          <cell r="BQ384">
            <v>230.75</v>
          </cell>
          <cell r="BR384">
            <v>230.75</v>
          </cell>
          <cell r="BS384">
            <v>230.75</v>
          </cell>
          <cell r="BT384">
            <v>230.75</v>
          </cell>
          <cell r="BU384">
            <v>230.75</v>
          </cell>
          <cell r="BV384">
            <v>230.75</v>
          </cell>
          <cell r="BW384">
            <v>230.75</v>
          </cell>
          <cell r="BX384">
            <v>230.75</v>
          </cell>
          <cell r="BY384">
            <v>230.75</v>
          </cell>
          <cell r="BZ384">
            <v>230.75</v>
          </cell>
          <cell r="CA384">
            <v>230.75</v>
          </cell>
          <cell r="CB384">
            <v>230.75</v>
          </cell>
          <cell r="CC384">
            <v>230.75</v>
          </cell>
          <cell r="CD384">
            <v>230.75</v>
          </cell>
          <cell r="CE384">
            <v>230.75</v>
          </cell>
          <cell r="CF384">
            <v>230.75</v>
          </cell>
          <cell r="CG384">
            <v>230.75</v>
          </cell>
          <cell r="CH384">
            <v>230.75</v>
          </cell>
          <cell r="CI384">
            <v>230.75</v>
          </cell>
          <cell r="CJ384">
            <v>230.75</v>
          </cell>
          <cell r="CK384">
            <v>230.75</v>
          </cell>
          <cell r="CL384">
            <v>230.75</v>
          </cell>
          <cell r="CM384">
            <v>230.75</v>
          </cell>
          <cell r="CN384">
            <v>230.75</v>
          </cell>
          <cell r="CO384">
            <v>230.75</v>
          </cell>
          <cell r="CP384">
            <v>230.75</v>
          </cell>
          <cell r="CQ384">
            <v>230.75</v>
          </cell>
          <cell r="CR384">
            <v>230.75</v>
          </cell>
          <cell r="CS384">
            <v>230.75</v>
          </cell>
          <cell r="CT384">
            <v>230.75</v>
          </cell>
          <cell r="CU384">
            <v>230.75</v>
          </cell>
          <cell r="CV384">
            <v>230.75</v>
          </cell>
          <cell r="CW384">
            <v>230.75</v>
          </cell>
        </row>
        <row r="386">
          <cell r="K386">
            <v>977</v>
          </cell>
          <cell r="L386">
            <v>977</v>
          </cell>
          <cell r="M386">
            <v>977</v>
          </cell>
          <cell r="N386">
            <v>977</v>
          </cell>
          <cell r="O386">
            <v>977</v>
          </cell>
          <cell r="P386">
            <v>977</v>
          </cell>
          <cell r="Q386">
            <v>965.5</v>
          </cell>
          <cell r="R386">
            <v>965.5</v>
          </cell>
          <cell r="S386">
            <v>965.5</v>
          </cell>
          <cell r="T386">
            <v>965.5</v>
          </cell>
          <cell r="U386">
            <v>965.5</v>
          </cell>
          <cell r="V386">
            <v>965.5</v>
          </cell>
          <cell r="W386">
            <v>965.5</v>
          </cell>
          <cell r="X386">
            <v>965.5</v>
          </cell>
          <cell r="Y386">
            <v>965.5</v>
          </cell>
          <cell r="Z386">
            <v>965.5</v>
          </cell>
          <cell r="AA386">
            <v>965.5</v>
          </cell>
          <cell r="AB386">
            <v>965.5</v>
          </cell>
          <cell r="AC386">
            <v>965.5</v>
          </cell>
          <cell r="AD386">
            <v>965.5</v>
          </cell>
          <cell r="AE386">
            <v>965.5</v>
          </cell>
          <cell r="AF386">
            <v>965.5</v>
          </cell>
          <cell r="AG386">
            <v>965.5</v>
          </cell>
          <cell r="AH386">
            <v>965.5</v>
          </cell>
          <cell r="AI386">
            <v>965.5</v>
          </cell>
          <cell r="AJ386">
            <v>965.5</v>
          </cell>
          <cell r="AK386">
            <v>965.5</v>
          </cell>
          <cell r="AL386">
            <v>965.5</v>
          </cell>
          <cell r="AM386">
            <v>965.5</v>
          </cell>
          <cell r="AN386">
            <v>965.5</v>
          </cell>
          <cell r="AO386">
            <v>965.5</v>
          </cell>
          <cell r="AP386">
            <v>965.5</v>
          </cell>
          <cell r="AQ386">
            <v>965.5</v>
          </cell>
          <cell r="AR386">
            <v>965.5</v>
          </cell>
          <cell r="AS386">
            <v>965.5</v>
          </cell>
          <cell r="AT386">
            <v>965.5</v>
          </cell>
          <cell r="AU386">
            <v>965.5</v>
          </cell>
          <cell r="AV386">
            <v>965.5</v>
          </cell>
          <cell r="AW386">
            <v>965.5</v>
          </cell>
          <cell r="AX386">
            <v>965.5</v>
          </cell>
          <cell r="AY386">
            <v>965.5</v>
          </cell>
          <cell r="AZ386">
            <v>965.5</v>
          </cell>
          <cell r="BA386">
            <v>965.5</v>
          </cell>
          <cell r="BB386">
            <v>965.5</v>
          </cell>
          <cell r="BC386">
            <v>965.5</v>
          </cell>
          <cell r="BD386">
            <v>965.5</v>
          </cell>
          <cell r="BE386">
            <v>965.5</v>
          </cell>
          <cell r="BF386">
            <v>965.5</v>
          </cell>
          <cell r="BG386">
            <v>965.5</v>
          </cell>
          <cell r="BH386">
            <v>965.5</v>
          </cell>
          <cell r="BI386">
            <v>965.5</v>
          </cell>
          <cell r="BJ386">
            <v>965.5</v>
          </cell>
          <cell r="BK386">
            <v>965.5</v>
          </cell>
          <cell r="BL386">
            <v>965.5</v>
          </cell>
          <cell r="BM386">
            <v>965.5</v>
          </cell>
          <cell r="BN386">
            <v>965.5</v>
          </cell>
          <cell r="BO386">
            <v>965.5</v>
          </cell>
          <cell r="BP386">
            <v>965.5</v>
          </cell>
          <cell r="BQ386">
            <v>965.5</v>
          </cell>
          <cell r="BR386">
            <v>965.5</v>
          </cell>
          <cell r="BS386">
            <v>965.5</v>
          </cell>
          <cell r="BT386">
            <v>965.5</v>
          </cell>
          <cell r="BU386">
            <v>895</v>
          </cell>
          <cell r="BV386">
            <v>895</v>
          </cell>
          <cell r="BW386">
            <v>895</v>
          </cell>
          <cell r="BX386">
            <v>895</v>
          </cell>
          <cell r="BY386">
            <v>895</v>
          </cell>
          <cell r="BZ386">
            <v>895</v>
          </cell>
          <cell r="CA386">
            <v>895</v>
          </cell>
          <cell r="CB386">
            <v>895</v>
          </cell>
          <cell r="CC386">
            <v>895</v>
          </cell>
          <cell r="CD386">
            <v>895</v>
          </cell>
          <cell r="CE386">
            <v>895</v>
          </cell>
          <cell r="CF386">
            <v>895</v>
          </cell>
          <cell r="CG386">
            <v>895</v>
          </cell>
          <cell r="CH386">
            <v>895</v>
          </cell>
          <cell r="CI386">
            <v>895</v>
          </cell>
          <cell r="CJ386">
            <v>895</v>
          </cell>
          <cell r="CK386">
            <v>895</v>
          </cell>
          <cell r="CL386">
            <v>895</v>
          </cell>
          <cell r="CM386">
            <v>895</v>
          </cell>
          <cell r="CN386">
            <v>895</v>
          </cell>
          <cell r="CO386">
            <v>895</v>
          </cell>
          <cell r="CP386">
            <v>895</v>
          </cell>
          <cell r="CQ386">
            <v>895</v>
          </cell>
          <cell r="CR386">
            <v>895</v>
          </cell>
          <cell r="CS386">
            <v>895</v>
          </cell>
          <cell r="CT386">
            <v>895</v>
          </cell>
          <cell r="CU386">
            <v>895</v>
          </cell>
          <cell r="CV386">
            <v>895</v>
          </cell>
          <cell r="CW386">
            <v>895</v>
          </cell>
        </row>
        <row r="387">
          <cell r="K387">
            <v>1806.75</v>
          </cell>
          <cell r="L387">
            <v>1806.75</v>
          </cell>
          <cell r="M387">
            <v>1806.75</v>
          </cell>
          <cell r="N387">
            <v>1806.75</v>
          </cell>
          <cell r="O387">
            <v>1806.75</v>
          </cell>
          <cell r="P387">
            <v>1806.75</v>
          </cell>
          <cell r="Q387">
            <v>1806.75</v>
          </cell>
          <cell r="R387">
            <v>1806.75</v>
          </cell>
          <cell r="S387">
            <v>1806.75</v>
          </cell>
          <cell r="T387">
            <v>1806.75</v>
          </cell>
          <cell r="U387">
            <v>1806.75</v>
          </cell>
          <cell r="V387">
            <v>1806.75</v>
          </cell>
          <cell r="W387">
            <v>1806.75</v>
          </cell>
          <cell r="X387">
            <v>1768.59</v>
          </cell>
          <cell r="Y387">
            <v>1768.59</v>
          </cell>
          <cell r="Z387">
            <v>1768.59</v>
          </cell>
          <cell r="AA387">
            <v>1768.59</v>
          </cell>
          <cell r="AB387">
            <v>1768.59</v>
          </cell>
          <cell r="AC387">
            <v>1768.59</v>
          </cell>
          <cell r="AD387">
            <v>1768.59</v>
          </cell>
          <cell r="AE387">
            <v>1768.59</v>
          </cell>
          <cell r="AF387">
            <v>1768.59</v>
          </cell>
          <cell r="AG387">
            <v>1768.59</v>
          </cell>
          <cell r="AH387">
            <v>1768.59</v>
          </cell>
          <cell r="AI387">
            <v>1768.59</v>
          </cell>
          <cell r="AJ387">
            <v>1730.4301</v>
          </cell>
          <cell r="AK387">
            <v>1730.4301</v>
          </cell>
          <cell r="AL387">
            <v>1730.4301</v>
          </cell>
          <cell r="AM387">
            <v>1730.4301</v>
          </cell>
          <cell r="AN387">
            <v>1730.4301</v>
          </cell>
          <cell r="AO387">
            <v>1730.4301</v>
          </cell>
          <cell r="AP387">
            <v>1730.4301</v>
          </cell>
          <cell r="AQ387">
            <v>1730.4301</v>
          </cell>
          <cell r="AR387">
            <v>1730.4301</v>
          </cell>
          <cell r="AS387">
            <v>1730.4301</v>
          </cell>
          <cell r="AT387">
            <v>1730.4301</v>
          </cell>
          <cell r="AU387">
            <v>1730.4301</v>
          </cell>
          <cell r="AV387">
            <v>1730.4301</v>
          </cell>
          <cell r="AW387">
            <v>1730.4301</v>
          </cell>
          <cell r="AX387">
            <v>1730.4301</v>
          </cell>
          <cell r="AY387">
            <v>1730.4301</v>
          </cell>
          <cell r="AZ387">
            <v>1730.4301</v>
          </cell>
          <cell r="BA387">
            <v>1730.4301</v>
          </cell>
          <cell r="BB387">
            <v>1730.4301</v>
          </cell>
          <cell r="BC387">
            <v>1730.4301</v>
          </cell>
          <cell r="BD387">
            <v>1730.4301</v>
          </cell>
          <cell r="BE387">
            <v>1730.4301</v>
          </cell>
          <cell r="BF387">
            <v>1730.4301</v>
          </cell>
          <cell r="BG387">
            <v>1730.4301</v>
          </cell>
          <cell r="BH387">
            <v>1730.4301</v>
          </cell>
          <cell r="BI387">
            <v>1730.4301</v>
          </cell>
          <cell r="BJ387">
            <v>1730.4301</v>
          </cell>
          <cell r="BK387">
            <v>1730.4301</v>
          </cell>
          <cell r="BL387">
            <v>1730.4301</v>
          </cell>
          <cell r="BM387">
            <v>1730.4301</v>
          </cell>
          <cell r="BN387">
            <v>1730.4301</v>
          </cell>
          <cell r="BO387">
            <v>1730.4301</v>
          </cell>
          <cell r="BP387">
            <v>1730.4301</v>
          </cell>
          <cell r="BQ387">
            <v>1730.4301</v>
          </cell>
          <cell r="BR387">
            <v>1730.4301</v>
          </cell>
          <cell r="BS387">
            <v>1730.4301</v>
          </cell>
          <cell r="BT387">
            <v>1831.6998000000001</v>
          </cell>
          <cell r="BU387">
            <v>1824.6225999999999</v>
          </cell>
          <cell r="BV387">
            <v>1824.6225999999999</v>
          </cell>
          <cell r="BW387">
            <v>1824.6225999999999</v>
          </cell>
          <cell r="BX387">
            <v>1824.6225999999999</v>
          </cell>
          <cell r="BY387">
            <v>1824.6225999999999</v>
          </cell>
          <cell r="BZ387">
            <v>1824.6225999999999</v>
          </cell>
          <cell r="CA387">
            <v>1824.6225999999999</v>
          </cell>
          <cell r="CB387">
            <v>1824.6225999999999</v>
          </cell>
          <cell r="CC387">
            <v>1824.6225999999999</v>
          </cell>
          <cell r="CD387">
            <v>1824.6225999999999</v>
          </cell>
          <cell r="CE387">
            <v>1824.6225999999999</v>
          </cell>
          <cell r="CF387">
            <v>1824.6225999999999</v>
          </cell>
          <cell r="CG387">
            <v>1824.6225999999999</v>
          </cell>
          <cell r="CH387">
            <v>1824.6225999999999</v>
          </cell>
          <cell r="CI387">
            <v>1824.6225999999999</v>
          </cell>
          <cell r="CJ387">
            <v>1824.6225999999999</v>
          </cell>
          <cell r="CK387">
            <v>1820.4553000000001</v>
          </cell>
          <cell r="CL387">
            <v>1820.4553000000001</v>
          </cell>
          <cell r="CM387">
            <v>1820.4553000000001</v>
          </cell>
          <cell r="CN387">
            <v>1820.4553000000001</v>
          </cell>
          <cell r="CO387">
            <v>1820.4553000000001</v>
          </cell>
          <cell r="CP387">
            <v>1820.4553000000001</v>
          </cell>
          <cell r="CQ387">
            <v>1820.4553000000001</v>
          </cell>
          <cell r="CR387">
            <v>1820.4553000000001</v>
          </cell>
          <cell r="CS387">
            <v>1820.4553000000001</v>
          </cell>
          <cell r="CT387">
            <v>1820.4553000000001</v>
          </cell>
          <cell r="CU387">
            <v>1820.4553000000001</v>
          </cell>
          <cell r="CV387">
            <v>1820.4553000000001</v>
          </cell>
          <cell r="CW387">
            <v>1820.4553000000001</v>
          </cell>
        </row>
        <row r="388">
          <cell r="K388">
            <v>4377.5547299999998</v>
          </cell>
          <cell r="L388">
            <v>4377.5547299999998</v>
          </cell>
          <cell r="M388">
            <v>4377.5547299999998</v>
          </cell>
          <cell r="N388">
            <v>4377.5547299999998</v>
          </cell>
          <cell r="O388">
            <v>4377.5547299999998</v>
          </cell>
          <cell r="P388">
            <v>4332</v>
          </cell>
          <cell r="Q388">
            <v>4332</v>
          </cell>
          <cell r="R388">
            <v>4332</v>
          </cell>
          <cell r="S388">
            <v>4332</v>
          </cell>
          <cell r="T388">
            <v>4332</v>
          </cell>
          <cell r="U388">
            <v>4332</v>
          </cell>
          <cell r="V388">
            <v>4493.9812000000002</v>
          </cell>
          <cell r="W388">
            <v>4493.9812000000002</v>
          </cell>
          <cell r="X388">
            <v>4490.9812000000002</v>
          </cell>
          <cell r="Y388">
            <v>4490.9812000000002</v>
          </cell>
          <cell r="Z388">
            <v>4490.9812000000002</v>
          </cell>
          <cell r="AA388">
            <v>4490.9812000000002</v>
          </cell>
          <cell r="AB388">
            <v>4490.9812000000002</v>
          </cell>
          <cell r="AC388">
            <v>4490.9812000000002</v>
          </cell>
          <cell r="AD388">
            <v>4497.5496000000003</v>
          </cell>
          <cell r="AE388">
            <v>4506.7654000000002</v>
          </cell>
          <cell r="AF388">
            <v>4506.7654000000002</v>
          </cell>
          <cell r="AG388">
            <v>4506.7654000000002</v>
          </cell>
          <cell r="AH388">
            <v>4506.7654000000002</v>
          </cell>
          <cell r="AI388">
            <v>4506.7654000000002</v>
          </cell>
          <cell r="AJ388">
            <v>4506.7654000000002</v>
          </cell>
          <cell r="AK388">
            <v>4506.7654000000002</v>
          </cell>
          <cell r="AL388">
            <v>4506.7654000000002</v>
          </cell>
          <cell r="AM388">
            <v>4506.7654000000002</v>
          </cell>
          <cell r="AN388">
            <v>4506.7654000000002</v>
          </cell>
          <cell r="AO388">
            <v>4506.7654000000002</v>
          </cell>
          <cell r="AP388">
            <v>4506.7654000000002</v>
          </cell>
          <cell r="AQ388">
            <v>4506.7654000000002</v>
          </cell>
          <cell r="AR388">
            <v>4497.5496000000003</v>
          </cell>
          <cell r="AS388">
            <v>4497.5496000000003</v>
          </cell>
          <cell r="AT388">
            <v>4497.5496000000003</v>
          </cell>
          <cell r="AU388">
            <v>4497.5496000000003</v>
          </cell>
          <cell r="AV388">
            <v>4497.5496000000003</v>
          </cell>
          <cell r="AW388">
            <v>4497.5496000000003</v>
          </cell>
          <cell r="AX388">
            <v>4497.5496000000003</v>
          </cell>
          <cell r="AY388">
            <v>4497.5496000000003</v>
          </cell>
          <cell r="AZ388">
            <v>4497.5496000000003</v>
          </cell>
          <cell r="BA388">
            <v>4497.5496000000003</v>
          </cell>
          <cell r="BB388">
            <v>4497.5496000000003</v>
          </cell>
          <cell r="BC388">
            <v>4497.5496000000003</v>
          </cell>
          <cell r="BD388">
            <v>4497.5496000000003</v>
          </cell>
          <cell r="BE388">
            <v>4497.5496000000003</v>
          </cell>
          <cell r="BF388">
            <v>4497.5496000000003</v>
          </cell>
          <cell r="BG388">
            <v>4497.5496000000003</v>
          </cell>
          <cell r="BH388">
            <v>4497.5496000000003</v>
          </cell>
          <cell r="BI388">
            <v>4497.5496000000003</v>
          </cell>
          <cell r="BJ388">
            <v>4497.5496000000003</v>
          </cell>
          <cell r="BK388">
            <v>4497.5496000000003</v>
          </cell>
          <cell r="BL388">
            <v>4497.5496000000003</v>
          </cell>
          <cell r="BM388">
            <v>4497.5496000000003</v>
          </cell>
          <cell r="BN388">
            <v>4497.5496000000003</v>
          </cell>
          <cell r="BO388">
            <v>4497.5496000000003</v>
          </cell>
          <cell r="BP388">
            <v>4497.5496000000003</v>
          </cell>
          <cell r="BQ388">
            <v>4497.5496000000003</v>
          </cell>
          <cell r="BR388">
            <v>4497.5496000000003</v>
          </cell>
          <cell r="BS388">
            <v>4497.5496000000003</v>
          </cell>
          <cell r="BT388">
            <v>4497.5496000000003</v>
          </cell>
          <cell r="BU388">
            <v>4497.5496000000003</v>
          </cell>
          <cell r="BV388">
            <v>4497.5496000000003</v>
          </cell>
          <cell r="BW388">
            <v>4497.5496000000003</v>
          </cell>
          <cell r="BX388">
            <v>4497.5496000000003</v>
          </cell>
          <cell r="BY388">
            <v>4497.5496000000003</v>
          </cell>
          <cell r="BZ388">
            <v>4497.5496000000003</v>
          </cell>
          <cell r="CA388">
            <v>4497.5496000000003</v>
          </cell>
          <cell r="CB388">
            <v>4497.5496000000003</v>
          </cell>
          <cell r="CC388">
            <v>4497.5496000000003</v>
          </cell>
          <cell r="CD388">
            <v>4497.5496000000003</v>
          </cell>
          <cell r="CE388">
            <v>4497.5496000000003</v>
          </cell>
          <cell r="CF388">
            <v>4497.5496000000003</v>
          </cell>
          <cell r="CG388">
            <v>4506.7654000000002</v>
          </cell>
          <cell r="CH388">
            <v>4506.7654000000002</v>
          </cell>
          <cell r="CI388">
            <v>4506.7654000000002</v>
          </cell>
          <cell r="CJ388">
            <v>4506.7654000000002</v>
          </cell>
          <cell r="CK388">
            <v>4506.7654000000002</v>
          </cell>
          <cell r="CL388">
            <v>4506.7654000000002</v>
          </cell>
          <cell r="CM388">
            <v>4506.7654000000002</v>
          </cell>
          <cell r="CN388">
            <v>4506.7654000000002</v>
          </cell>
          <cell r="CO388">
            <v>4506.7654000000002</v>
          </cell>
          <cell r="CP388">
            <v>4506.7654000000002</v>
          </cell>
          <cell r="CQ388">
            <v>4506.7654000000002</v>
          </cell>
          <cell r="CR388">
            <v>4506.7654000000002</v>
          </cell>
          <cell r="CS388">
            <v>4506.7654000000002</v>
          </cell>
          <cell r="CT388">
            <v>4506.7654000000002</v>
          </cell>
          <cell r="CU388">
            <v>4506.7654000000002</v>
          </cell>
          <cell r="CV388">
            <v>4506.7654000000002</v>
          </cell>
          <cell r="CW388">
            <v>4506.7654000000002</v>
          </cell>
        </row>
        <row r="393">
          <cell r="K393">
            <v>1025.0596</v>
          </cell>
          <cell r="L393">
            <v>1025.0596</v>
          </cell>
          <cell r="M393">
            <v>1025.0596</v>
          </cell>
          <cell r="N393">
            <v>1025.0596</v>
          </cell>
          <cell r="O393">
            <v>1025.0596</v>
          </cell>
          <cell r="P393">
            <v>1025.0596</v>
          </cell>
          <cell r="Q393">
            <v>1025.0596</v>
          </cell>
          <cell r="R393">
            <v>1025.0596</v>
          </cell>
          <cell r="S393">
            <v>1025.0596</v>
          </cell>
          <cell r="T393">
            <v>1025.0596</v>
          </cell>
          <cell r="U393">
            <v>1025.0596</v>
          </cell>
          <cell r="V393">
            <v>1025.0596</v>
          </cell>
          <cell r="W393">
            <v>976.46130000000005</v>
          </cell>
          <cell r="X393">
            <v>976.46130000000005</v>
          </cell>
          <cell r="Y393">
            <v>976.46130000000005</v>
          </cell>
          <cell r="Z393">
            <v>904.84439999999995</v>
          </cell>
          <cell r="AA393">
            <v>904.84439999999995</v>
          </cell>
          <cell r="AB393">
            <v>904.84439999999995</v>
          </cell>
          <cell r="AC393">
            <v>904.84439999999995</v>
          </cell>
          <cell r="AD393">
            <v>904.84439999999995</v>
          </cell>
          <cell r="AE393">
            <v>904.84439999999995</v>
          </cell>
          <cell r="AF393">
            <v>904.84439999999995</v>
          </cell>
          <cell r="AG393">
            <v>860.5598</v>
          </cell>
          <cell r="AH393">
            <v>860.5598</v>
          </cell>
          <cell r="AI393">
            <v>860.5598</v>
          </cell>
          <cell r="AJ393">
            <v>860.5598</v>
          </cell>
          <cell r="AK393">
            <v>860.5598</v>
          </cell>
          <cell r="AL393">
            <v>860.5598</v>
          </cell>
          <cell r="AM393">
            <v>860.5598</v>
          </cell>
          <cell r="AN393">
            <v>860.5598</v>
          </cell>
          <cell r="AO393">
            <v>860.5598</v>
          </cell>
          <cell r="AP393">
            <v>860.5598</v>
          </cell>
          <cell r="AQ393">
            <v>860.5598</v>
          </cell>
          <cell r="AR393">
            <v>860.5598</v>
          </cell>
          <cell r="AS393">
            <v>857.92359999999996</v>
          </cell>
          <cell r="AT393">
            <v>846.61030000000005</v>
          </cell>
          <cell r="AU393">
            <v>846.61030000000005</v>
          </cell>
          <cell r="AV393">
            <v>846.61030000000005</v>
          </cell>
          <cell r="AW393">
            <v>846.61030000000005</v>
          </cell>
          <cell r="AX393">
            <v>846.61030000000005</v>
          </cell>
          <cell r="AY393">
            <v>846.61030000000005</v>
          </cell>
          <cell r="AZ393">
            <v>846.61030000000005</v>
          </cell>
          <cell r="BA393">
            <v>846.61030000000005</v>
          </cell>
          <cell r="BB393">
            <v>846.61030000000005</v>
          </cell>
          <cell r="BC393">
            <v>846.61030000000005</v>
          </cell>
          <cell r="BD393">
            <v>846.61030000000005</v>
          </cell>
          <cell r="BE393">
            <v>846.61030000000005</v>
          </cell>
          <cell r="BF393">
            <v>846.61030000000005</v>
          </cell>
          <cell r="BG393">
            <v>846.61030000000005</v>
          </cell>
          <cell r="BH393">
            <v>846.61030000000005</v>
          </cell>
          <cell r="BI393">
            <v>846.61030000000005</v>
          </cell>
          <cell r="BJ393">
            <v>846.61030000000005</v>
          </cell>
          <cell r="BK393">
            <v>846.61030000000005</v>
          </cell>
          <cell r="BL393">
            <v>846.61030000000005</v>
          </cell>
          <cell r="BM393">
            <v>815.26440000000002</v>
          </cell>
          <cell r="BN393">
            <v>815.26440000000002</v>
          </cell>
          <cell r="BO393">
            <v>815.26440000000002</v>
          </cell>
          <cell r="BP393">
            <v>815.26440000000002</v>
          </cell>
          <cell r="BQ393">
            <v>815.26440000000002</v>
          </cell>
          <cell r="BR393">
            <v>815.26440000000002</v>
          </cell>
          <cell r="BS393">
            <v>815.26440000000002</v>
          </cell>
          <cell r="BT393">
            <v>815.26440000000002</v>
          </cell>
          <cell r="BU393">
            <v>815.26440000000002</v>
          </cell>
          <cell r="BV393">
            <v>815.26440000000002</v>
          </cell>
          <cell r="BW393">
            <v>802.43600000000004</v>
          </cell>
          <cell r="BX393">
            <v>802.43600000000004</v>
          </cell>
          <cell r="BY393">
            <v>802.43600000000004</v>
          </cell>
          <cell r="BZ393">
            <v>802.43600000000004</v>
          </cell>
          <cell r="CA393">
            <v>802.43600000000004</v>
          </cell>
          <cell r="CB393">
            <v>802.43600000000004</v>
          </cell>
          <cell r="CC393">
            <v>802.43600000000004</v>
          </cell>
          <cell r="CD393">
            <v>802.43600000000004</v>
          </cell>
          <cell r="CE393">
            <v>802.43600000000004</v>
          </cell>
          <cell r="CF393">
            <v>802.43600000000004</v>
          </cell>
          <cell r="CG393">
            <v>802.43600000000004</v>
          </cell>
          <cell r="CH393">
            <v>802.43600000000004</v>
          </cell>
          <cell r="CI393">
            <v>779.7835</v>
          </cell>
          <cell r="CJ393">
            <v>779.7835</v>
          </cell>
          <cell r="CK393">
            <v>779.7835</v>
          </cell>
          <cell r="CL393">
            <v>779.7835</v>
          </cell>
          <cell r="CM393">
            <v>779.7835</v>
          </cell>
          <cell r="CN393">
            <v>779.7835</v>
          </cell>
          <cell r="CO393">
            <v>779.7835</v>
          </cell>
          <cell r="CP393">
            <v>779.7835</v>
          </cell>
          <cell r="CQ393">
            <v>779.7835</v>
          </cell>
          <cell r="CR393">
            <v>779.7835</v>
          </cell>
          <cell r="CS393">
            <v>779.7835</v>
          </cell>
          <cell r="CT393">
            <v>779.7835</v>
          </cell>
          <cell r="CU393">
            <v>779.7835</v>
          </cell>
          <cell r="CV393">
            <v>779.7835</v>
          </cell>
          <cell r="CW393">
            <v>779.7835</v>
          </cell>
        </row>
        <row r="394">
          <cell r="K394">
            <v>462.45740000000001</v>
          </cell>
          <cell r="L394">
            <v>462.45740000000001</v>
          </cell>
          <cell r="M394">
            <v>462.45740000000001</v>
          </cell>
          <cell r="N394">
            <v>462.45740000000001</v>
          </cell>
          <cell r="O394">
            <v>462.45740000000001</v>
          </cell>
          <cell r="P394">
            <v>462.45740000000001</v>
          </cell>
          <cell r="Q394">
            <v>462.45740000000001</v>
          </cell>
          <cell r="R394">
            <v>462.45740000000001</v>
          </cell>
          <cell r="S394">
            <v>462.45740000000001</v>
          </cell>
          <cell r="T394">
            <v>462.45740000000001</v>
          </cell>
          <cell r="U394">
            <v>462.45740000000001</v>
          </cell>
          <cell r="V394">
            <v>462.45740000000001</v>
          </cell>
          <cell r="W394">
            <v>462.45740000000001</v>
          </cell>
          <cell r="X394">
            <v>462.45740000000001</v>
          </cell>
          <cell r="Y394">
            <v>462.45740000000001</v>
          </cell>
          <cell r="Z394">
            <v>462.45740000000001</v>
          </cell>
          <cell r="AA394">
            <v>462.45740000000001</v>
          </cell>
          <cell r="AB394">
            <v>462.45740000000001</v>
          </cell>
          <cell r="AC394">
            <v>462.45740000000001</v>
          </cell>
          <cell r="AD394">
            <v>462.45740000000001</v>
          </cell>
          <cell r="AE394">
            <v>462.45740000000001</v>
          </cell>
          <cell r="AF394">
            <v>462.45740000000001</v>
          </cell>
          <cell r="AG394">
            <v>462.45740000000001</v>
          </cell>
          <cell r="AH394">
            <v>462.45740000000001</v>
          </cell>
          <cell r="AI394">
            <v>462.45740000000001</v>
          </cell>
          <cell r="AJ394">
            <v>462.45740000000001</v>
          </cell>
          <cell r="AK394">
            <v>462.45740000000001</v>
          </cell>
          <cell r="AL394">
            <v>462.45740000000001</v>
          </cell>
          <cell r="AM394">
            <v>462.45740000000001</v>
          </cell>
          <cell r="AN394">
            <v>462.45740000000001</v>
          </cell>
          <cell r="AO394">
            <v>462.45740000000001</v>
          </cell>
          <cell r="AP394">
            <v>462.45740000000001</v>
          </cell>
          <cell r="AQ394">
            <v>462.45740000000001</v>
          </cell>
          <cell r="AR394">
            <v>462.45740000000001</v>
          </cell>
          <cell r="AS394">
            <v>462.45740000000001</v>
          </cell>
          <cell r="AT394">
            <v>462.45740000000001</v>
          </cell>
          <cell r="AU394">
            <v>472.11149999999998</v>
          </cell>
          <cell r="AV394">
            <v>472.11149999999998</v>
          </cell>
          <cell r="AW394">
            <v>472.11149999999998</v>
          </cell>
          <cell r="AX394">
            <v>472.11149999999998</v>
          </cell>
          <cell r="AY394">
            <v>472.11149999999998</v>
          </cell>
          <cell r="AZ394">
            <v>472.11149999999998</v>
          </cell>
          <cell r="BA394">
            <v>472.11149999999998</v>
          </cell>
          <cell r="BB394">
            <v>472.11149999999998</v>
          </cell>
          <cell r="BC394">
            <v>472.11149999999998</v>
          </cell>
          <cell r="BD394">
            <v>472.11149999999998</v>
          </cell>
          <cell r="BE394">
            <v>472.11149999999998</v>
          </cell>
          <cell r="BF394">
            <v>472.11149999999998</v>
          </cell>
          <cell r="BG394">
            <v>472.11149999999998</v>
          </cell>
          <cell r="BH394">
            <v>472.11149999999998</v>
          </cell>
          <cell r="BI394">
            <v>472.11149999999998</v>
          </cell>
          <cell r="BJ394">
            <v>472.11149999999998</v>
          </cell>
          <cell r="BK394">
            <v>493.65890000000002</v>
          </cell>
          <cell r="BL394">
            <v>493.65890000000002</v>
          </cell>
          <cell r="BM394">
            <v>493.65890000000002</v>
          </cell>
          <cell r="BN394">
            <v>493.65890000000002</v>
          </cell>
          <cell r="BO394">
            <v>493.65890000000002</v>
          </cell>
          <cell r="BP394">
            <v>493.65890000000002</v>
          </cell>
          <cell r="BQ394">
            <v>493.65890000000002</v>
          </cell>
          <cell r="BR394">
            <v>493.65890000000002</v>
          </cell>
          <cell r="BS394">
            <v>493.65890000000002</v>
          </cell>
          <cell r="BT394">
            <v>493.65890000000002</v>
          </cell>
          <cell r="BU394">
            <v>493.65890000000002</v>
          </cell>
          <cell r="BV394">
            <v>493.65890000000002</v>
          </cell>
          <cell r="BW394">
            <v>493.65890000000002</v>
          </cell>
          <cell r="BX394">
            <v>493.65890000000002</v>
          </cell>
          <cell r="BY394">
            <v>493.65890000000002</v>
          </cell>
          <cell r="BZ394">
            <v>493.65890000000002</v>
          </cell>
          <cell r="CA394">
            <v>493.65890000000002</v>
          </cell>
          <cell r="CB394">
            <v>493.65890000000002</v>
          </cell>
          <cell r="CC394">
            <v>493.65890000000002</v>
          </cell>
          <cell r="CD394">
            <v>493.65890000000002</v>
          </cell>
          <cell r="CE394">
            <v>493.65890000000002</v>
          </cell>
          <cell r="CF394">
            <v>493.65890000000002</v>
          </cell>
          <cell r="CG394">
            <v>493.65890000000002</v>
          </cell>
          <cell r="CH394">
            <v>493.65890000000002</v>
          </cell>
          <cell r="CI394">
            <v>493.65890000000002</v>
          </cell>
          <cell r="CJ394">
            <v>493.65890000000002</v>
          </cell>
          <cell r="CK394">
            <v>493.65890000000002</v>
          </cell>
          <cell r="CL394">
            <v>493.65890000000002</v>
          </cell>
          <cell r="CM394">
            <v>493.65890000000002</v>
          </cell>
          <cell r="CN394">
            <v>493.65890000000002</v>
          </cell>
          <cell r="CO394">
            <v>493.65890000000002</v>
          </cell>
          <cell r="CP394">
            <v>493.65890000000002</v>
          </cell>
          <cell r="CQ394">
            <v>493.65890000000002</v>
          </cell>
          <cell r="CR394">
            <v>493.65890000000002</v>
          </cell>
          <cell r="CS394">
            <v>493.65890000000002</v>
          </cell>
          <cell r="CT394">
            <v>493.65890000000002</v>
          </cell>
          <cell r="CU394">
            <v>493.65890000000002</v>
          </cell>
          <cell r="CV394">
            <v>493.65890000000002</v>
          </cell>
          <cell r="CW394">
            <v>493.65890000000002</v>
          </cell>
        </row>
        <row r="399">
          <cell r="K399">
            <v>844.8646</v>
          </cell>
          <cell r="L399">
            <v>844.8646</v>
          </cell>
          <cell r="M399">
            <v>844.8646</v>
          </cell>
          <cell r="N399">
            <v>844.8646</v>
          </cell>
          <cell r="O399">
            <v>844.8646</v>
          </cell>
          <cell r="P399">
            <v>844.8646</v>
          </cell>
          <cell r="Q399">
            <v>844.8646</v>
          </cell>
          <cell r="R399">
            <v>844.8646</v>
          </cell>
          <cell r="S399">
            <v>844.8646</v>
          </cell>
          <cell r="T399">
            <v>844.8646</v>
          </cell>
          <cell r="U399">
            <v>844.8646</v>
          </cell>
          <cell r="V399">
            <v>844.8646</v>
          </cell>
          <cell r="W399">
            <v>844.8646</v>
          </cell>
          <cell r="X399">
            <v>844.8646</v>
          </cell>
          <cell r="Y399">
            <v>844.8646</v>
          </cell>
          <cell r="Z399">
            <v>844.8646</v>
          </cell>
          <cell r="AA399">
            <v>844.8646</v>
          </cell>
          <cell r="AB399">
            <v>844.8646</v>
          </cell>
          <cell r="AC399">
            <v>844.8646</v>
          </cell>
          <cell r="AD399">
            <v>844.8646</v>
          </cell>
          <cell r="AE399">
            <v>844.8646</v>
          </cell>
          <cell r="AF399">
            <v>844.8646</v>
          </cell>
          <cell r="AG399">
            <v>844.8646</v>
          </cell>
          <cell r="AH399">
            <v>844.8646</v>
          </cell>
          <cell r="AI399">
            <v>844.8646</v>
          </cell>
          <cell r="AJ399">
            <v>844.8646</v>
          </cell>
          <cell r="AK399">
            <v>844.8646</v>
          </cell>
          <cell r="AL399">
            <v>844.8646</v>
          </cell>
          <cell r="AM399">
            <v>844.8646</v>
          </cell>
          <cell r="AN399">
            <v>844.8646</v>
          </cell>
          <cell r="AO399">
            <v>844.8646</v>
          </cell>
          <cell r="AP399">
            <v>844.8646</v>
          </cell>
          <cell r="AQ399">
            <v>844.8646</v>
          </cell>
          <cell r="AR399">
            <v>844.8646</v>
          </cell>
          <cell r="AS399">
            <v>844.8646</v>
          </cell>
          <cell r="AT399">
            <v>844.8646</v>
          </cell>
          <cell r="AU399">
            <v>844.8646</v>
          </cell>
          <cell r="AV399">
            <v>844.8646</v>
          </cell>
          <cell r="AW399">
            <v>844.8646</v>
          </cell>
          <cell r="AX399">
            <v>844.8646</v>
          </cell>
          <cell r="AY399">
            <v>865.27760000000001</v>
          </cell>
          <cell r="AZ399">
            <v>865.27760000000001</v>
          </cell>
          <cell r="BA399">
            <v>865.27760000000001</v>
          </cell>
          <cell r="BB399">
            <v>865.27760000000001</v>
          </cell>
          <cell r="BC399">
            <v>865.27760000000001</v>
          </cell>
          <cell r="BD399">
            <v>865.27760000000001</v>
          </cell>
          <cell r="BE399">
            <v>865.27760000000001</v>
          </cell>
          <cell r="BF399">
            <v>865.27760000000001</v>
          </cell>
          <cell r="BG399">
            <v>865.27760000000001</v>
          </cell>
          <cell r="BH399">
            <v>865.27760000000001</v>
          </cell>
          <cell r="BI399">
            <v>865.27760000000001</v>
          </cell>
          <cell r="BJ399">
            <v>865.27760000000001</v>
          </cell>
          <cell r="BK399">
            <v>865.27760000000001</v>
          </cell>
          <cell r="BL399">
            <v>865.27760000000001</v>
          </cell>
          <cell r="BM399">
            <v>865.27760000000001</v>
          </cell>
          <cell r="BN399">
            <v>865.27760000000001</v>
          </cell>
          <cell r="BO399">
            <v>865.27760000000001</v>
          </cell>
          <cell r="BP399">
            <v>865.27760000000001</v>
          </cell>
          <cell r="BQ399">
            <v>865.27760000000001</v>
          </cell>
          <cell r="BR399">
            <v>865.27760000000001</v>
          </cell>
          <cell r="BS399">
            <v>865.27760000000001</v>
          </cell>
          <cell r="BT399">
            <v>865.27760000000001</v>
          </cell>
          <cell r="BU399">
            <v>865.27760000000001</v>
          </cell>
          <cell r="BV399">
            <v>865.27760000000001</v>
          </cell>
          <cell r="BW399">
            <v>865.27760000000001</v>
          </cell>
          <cell r="BX399">
            <v>865.27760000000001</v>
          </cell>
          <cell r="BY399">
            <v>865.27760000000001</v>
          </cell>
          <cell r="BZ399">
            <v>865.27760000000001</v>
          </cell>
          <cell r="CA399">
            <v>865.27760000000001</v>
          </cell>
          <cell r="CB399">
            <v>865.27760000000001</v>
          </cell>
          <cell r="CC399">
            <v>865.27760000000001</v>
          </cell>
          <cell r="CD399">
            <v>865.27760000000001</v>
          </cell>
          <cell r="CE399">
            <v>865.27760000000001</v>
          </cell>
          <cell r="CF399">
            <v>865.27760000000001</v>
          </cell>
          <cell r="CG399">
            <v>865.27760000000001</v>
          </cell>
          <cell r="CH399">
            <v>865.27760000000001</v>
          </cell>
          <cell r="CI399">
            <v>865.27760000000001</v>
          </cell>
          <cell r="CJ399">
            <v>865.27760000000001</v>
          </cell>
          <cell r="CK399">
            <v>874.48159999999996</v>
          </cell>
          <cell r="CL399">
            <v>874.48159999999996</v>
          </cell>
          <cell r="CM399">
            <v>874.48159999999996</v>
          </cell>
          <cell r="CN399">
            <v>874.48159999999996</v>
          </cell>
          <cell r="CO399">
            <v>874.48159999999996</v>
          </cell>
          <cell r="CP399">
            <v>874.48159999999996</v>
          </cell>
          <cell r="CQ399">
            <v>874.48159999999996</v>
          </cell>
          <cell r="CR399">
            <v>874.48159999999996</v>
          </cell>
          <cell r="CS399">
            <v>874.48159999999996</v>
          </cell>
          <cell r="CT399">
            <v>874.48159999999996</v>
          </cell>
          <cell r="CU399">
            <v>874.48159999999996</v>
          </cell>
          <cell r="CV399">
            <v>874.48159999999996</v>
          </cell>
          <cell r="CW399">
            <v>868.43359999999996</v>
          </cell>
        </row>
        <row r="400">
          <cell r="K400">
            <v>755</v>
          </cell>
          <cell r="L400">
            <v>755</v>
          </cell>
          <cell r="M400">
            <v>755</v>
          </cell>
          <cell r="N400">
            <v>755</v>
          </cell>
          <cell r="O400">
            <v>755</v>
          </cell>
          <cell r="P400">
            <v>755</v>
          </cell>
          <cell r="Q400">
            <v>552.625</v>
          </cell>
          <cell r="R400">
            <v>552.625</v>
          </cell>
          <cell r="S400">
            <v>552.625</v>
          </cell>
          <cell r="T400">
            <v>552.625</v>
          </cell>
          <cell r="U400">
            <v>552.625</v>
          </cell>
          <cell r="V400">
            <v>552.625</v>
          </cell>
          <cell r="W400">
            <v>552.625</v>
          </cell>
          <cell r="X400">
            <v>552.625</v>
          </cell>
          <cell r="Y400">
            <v>552.625</v>
          </cell>
          <cell r="Z400">
            <v>552.625</v>
          </cell>
          <cell r="AA400">
            <v>552.625</v>
          </cell>
          <cell r="AB400">
            <v>552.625</v>
          </cell>
          <cell r="AC400">
            <v>552.625</v>
          </cell>
          <cell r="AD400">
            <v>552.625</v>
          </cell>
          <cell r="AE400">
            <v>552.625</v>
          </cell>
          <cell r="AF400">
            <v>552.625</v>
          </cell>
          <cell r="AG400">
            <v>552.625</v>
          </cell>
          <cell r="AH400">
            <v>552.625</v>
          </cell>
          <cell r="AI400">
            <v>552.625</v>
          </cell>
          <cell r="AJ400">
            <v>552.625</v>
          </cell>
          <cell r="AK400">
            <v>552.625</v>
          </cell>
          <cell r="AL400">
            <v>552.625</v>
          </cell>
          <cell r="AM400">
            <v>551.96559999999999</v>
          </cell>
          <cell r="AN400">
            <v>551.96559999999999</v>
          </cell>
          <cell r="AO400">
            <v>551.96559999999999</v>
          </cell>
          <cell r="AP400">
            <v>551.96559999999999</v>
          </cell>
          <cell r="AQ400">
            <v>551.96559999999999</v>
          </cell>
          <cell r="AR400">
            <v>551.96559999999999</v>
          </cell>
          <cell r="AS400">
            <v>551.96559999999999</v>
          </cell>
          <cell r="AT400">
            <v>551.96559999999999</v>
          </cell>
          <cell r="AU400">
            <v>534.51400000000001</v>
          </cell>
          <cell r="AV400">
            <v>534.51400000000001</v>
          </cell>
          <cell r="AW400">
            <v>534.51400000000001</v>
          </cell>
          <cell r="AX400">
            <v>534.51400000000001</v>
          </cell>
          <cell r="AY400">
            <v>534.51400000000001</v>
          </cell>
          <cell r="AZ400">
            <v>534.51400000000001</v>
          </cell>
          <cell r="BA400">
            <v>527.63900000000001</v>
          </cell>
          <cell r="BB400">
            <v>527.63900000000001</v>
          </cell>
          <cell r="BC400">
            <v>527.63900000000001</v>
          </cell>
          <cell r="BD400">
            <v>527.63900000000001</v>
          </cell>
          <cell r="BE400">
            <v>527.63900000000001</v>
          </cell>
          <cell r="BF400">
            <v>527.63900000000001</v>
          </cell>
          <cell r="BG400">
            <v>527.63900000000001</v>
          </cell>
          <cell r="BH400">
            <v>527.63900000000001</v>
          </cell>
          <cell r="BI400">
            <v>527.63900000000001</v>
          </cell>
          <cell r="BJ400">
            <v>527.63900000000001</v>
          </cell>
          <cell r="BK400">
            <v>527.63900000000001</v>
          </cell>
          <cell r="BL400">
            <v>527.63900000000001</v>
          </cell>
          <cell r="BM400">
            <v>527.63900000000001</v>
          </cell>
          <cell r="BN400">
            <v>527.63900000000001</v>
          </cell>
          <cell r="BO400">
            <v>527.63900000000001</v>
          </cell>
          <cell r="BP400">
            <v>527.63900000000001</v>
          </cell>
          <cell r="BQ400">
            <v>527.63900000000001</v>
          </cell>
          <cell r="BR400">
            <v>527.63900000000001</v>
          </cell>
          <cell r="BS400">
            <v>527.63900000000001</v>
          </cell>
          <cell r="BT400">
            <v>527.63900000000001</v>
          </cell>
          <cell r="BU400">
            <v>527.63900000000001</v>
          </cell>
          <cell r="BV400">
            <v>527.63900000000001</v>
          </cell>
          <cell r="BW400">
            <v>527.63900000000001</v>
          </cell>
          <cell r="BX400">
            <v>527.63900000000001</v>
          </cell>
          <cell r="BY400">
            <v>527.63900000000001</v>
          </cell>
          <cell r="BZ400">
            <v>527.63900000000001</v>
          </cell>
          <cell r="CA400">
            <v>527.63900000000001</v>
          </cell>
          <cell r="CB400">
            <v>527.63900000000001</v>
          </cell>
          <cell r="CC400">
            <v>527.63900000000001</v>
          </cell>
          <cell r="CD400">
            <v>527.63900000000001</v>
          </cell>
          <cell r="CE400">
            <v>527.63900000000001</v>
          </cell>
          <cell r="CF400">
            <v>527.63900000000001</v>
          </cell>
          <cell r="CG400">
            <v>527.63900000000001</v>
          </cell>
          <cell r="CH400">
            <v>527.63900000000001</v>
          </cell>
          <cell r="CI400">
            <v>527.63900000000001</v>
          </cell>
          <cell r="CJ400">
            <v>527.63900000000001</v>
          </cell>
          <cell r="CK400">
            <v>527.63900000000001</v>
          </cell>
          <cell r="CL400">
            <v>527.63900000000001</v>
          </cell>
          <cell r="CM400">
            <v>527.63900000000001</v>
          </cell>
          <cell r="CN400">
            <v>527.63900000000001</v>
          </cell>
          <cell r="CO400">
            <v>527.63900000000001</v>
          </cell>
          <cell r="CP400">
            <v>527.63900000000001</v>
          </cell>
          <cell r="CQ400">
            <v>527.63900000000001</v>
          </cell>
          <cell r="CR400">
            <v>527.63900000000001</v>
          </cell>
          <cell r="CS400">
            <v>527.63900000000001</v>
          </cell>
          <cell r="CT400">
            <v>527.63900000000001</v>
          </cell>
          <cell r="CU400">
            <v>527.63900000000001</v>
          </cell>
          <cell r="CV400">
            <v>527.63900000000001</v>
          </cell>
          <cell r="CW400">
            <v>527.63900000000001</v>
          </cell>
        </row>
        <row r="406">
          <cell r="K406">
            <v>2.335</v>
          </cell>
          <cell r="L406">
            <v>2.335</v>
          </cell>
          <cell r="M406">
            <v>2.335</v>
          </cell>
          <cell r="N406">
            <v>2.335</v>
          </cell>
          <cell r="O406">
            <v>2.335</v>
          </cell>
          <cell r="P406">
            <v>2.335</v>
          </cell>
          <cell r="Q406">
            <v>2.335</v>
          </cell>
          <cell r="R406">
            <v>2.335</v>
          </cell>
          <cell r="S406">
            <v>2.335</v>
          </cell>
          <cell r="T406">
            <v>2.335</v>
          </cell>
          <cell r="U406">
            <v>2.335</v>
          </cell>
          <cell r="V406">
            <v>2.335</v>
          </cell>
          <cell r="W406">
            <v>2.335</v>
          </cell>
          <cell r="X406">
            <v>2.335</v>
          </cell>
          <cell r="Y406">
            <v>1.6745000000000001</v>
          </cell>
          <cell r="Z406">
            <v>1.6745000000000001</v>
          </cell>
          <cell r="AA406">
            <v>1.6745000000000001</v>
          </cell>
          <cell r="AB406">
            <v>1.6745000000000001</v>
          </cell>
          <cell r="AC406">
            <v>1.6745000000000001</v>
          </cell>
          <cell r="AD406">
            <v>1.6745000000000001</v>
          </cell>
          <cell r="AE406">
            <v>1.1745000000000001</v>
          </cell>
          <cell r="AF406">
            <v>1.1745000000000001</v>
          </cell>
          <cell r="AG406">
            <v>1.1745000000000001</v>
          </cell>
          <cell r="AH406">
            <v>1.1745000000000001</v>
          </cell>
          <cell r="AI406">
            <v>1.1745000000000001</v>
          </cell>
          <cell r="AJ406">
            <v>1.1745000000000001</v>
          </cell>
          <cell r="AK406">
            <v>1.1745000000000001</v>
          </cell>
          <cell r="AL406">
            <v>1.1745000000000001</v>
          </cell>
          <cell r="AM406">
            <v>1.1745000000000001</v>
          </cell>
          <cell r="AN406">
            <v>1.1745000000000001</v>
          </cell>
          <cell r="AO406">
            <v>1.1745000000000001</v>
          </cell>
          <cell r="AP406">
            <v>1.1745000000000001</v>
          </cell>
          <cell r="AQ406">
            <v>1.1745000000000001</v>
          </cell>
          <cell r="AR406">
            <v>1.1745000000000001</v>
          </cell>
          <cell r="AS406">
            <v>1.1745000000000001</v>
          </cell>
          <cell r="AT406">
            <v>1.1745000000000001</v>
          </cell>
          <cell r="AU406">
            <v>1.1745000000000001</v>
          </cell>
          <cell r="AV406">
            <v>1.1745000000000001</v>
          </cell>
          <cell r="AW406">
            <v>1.1745000000000001</v>
          </cell>
          <cell r="AX406">
            <v>1.1745000000000001</v>
          </cell>
          <cell r="AY406">
            <v>1.1745000000000001</v>
          </cell>
          <cell r="AZ406">
            <v>1.1745000000000001</v>
          </cell>
          <cell r="BA406">
            <v>1.1745000000000001</v>
          </cell>
          <cell r="BB406">
            <v>1.1745000000000001</v>
          </cell>
          <cell r="BC406">
            <v>1.1745000000000001</v>
          </cell>
          <cell r="BD406">
            <v>1.1745000000000001</v>
          </cell>
          <cell r="BE406">
            <v>2.5425</v>
          </cell>
          <cell r="BF406">
            <v>2.5425</v>
          </cell>
          <cell r="BG406">
            <v>2.5425</v>
          </cell>
          <cell r="BH406">
            <v>2.5425</v>
          </cell>
          <cell r="BI406">
            <v>2.5425</v>
          </cell>
          <cell r="BJ406">
            <v>2.5425</v>
          </cell>
          <cell r="BK406">
            <v>2.5425</v>
          </cell>
          <cell r="BL406">
            <v>2.5425</v>
          </cell>
          <cell r="BM406">
            <v>2.5425</v>
          </cell>
          <cell r="BN406">
            <v>2.5425</v>
          </cell>
          <cell r="BO406">
            <v>2.5425</v>
          </cell>
          <cell r="BP406">
            <v>2.5425</v>
          </cell>
          <cell r="BQ406">
            <v>2.5425</v>
          </cell>
          <cell r="BR406">
            <v>2.5425</v>
          </cell>
          <cell r="BS406">
            <v>2.5425</v>
          </cell>
          <cell r="BT406">
            <v>2.5425</v>
          </cell>
          <cell r="BU406">
            <v>2.5425</v>
          </cell>
          <cell r="BV406">
            <v>2.5425</v>
          </cell>
          <cell r="BW406">
            <v>2.5425</v>
          </cell>
          <cell r="BX406">
            <v>2.5425</v>
          </cell>
          <cell r="BY406">
            <v>2.5425</v>
          </cell>
          <cell r="BZ406">
            <v>2.5425</v>
          </cell>
          <cell r="CA406">
            <v>2.5425</v>
          </cell>
          <cell r="CB406">
            <v>2.5425</v>
          </cell>
          <cell r="CC406">
            <v>2.335</v>
          </cell>
        </row>
        <row r="407">
          <cell r="K407">
            <v>166.75</v>
          </cell>
          <cell r="L407">
            <v>166.75</v>
          </cell>
          <cell r="M407">
            <v>166.75</v>
          </cell>
          <cell r="N407">
            <v>166.75</v>
          </cell>
          <cell r="O407">
            <v>166.25</v>
          </cell>
          <cell r="P407">
            <v>166.25</v>
          </cell>
          <cell r="Q407">
            <v>166.25</v>
          </cell>
          <cell r="R407">
            <v>166.25</v>
          </cell>
          <cell r="S407">
            <v>166.25</v>
          </cell>
          <cell r="T407">
            <v>166.25</v>
          </cell>
          <cell r="U407">
            <v>166.25</v>
          </cell>
          <cell r="V407">
            <v>166.25</v>
          </cell>
          <cell r="W407">
            <v>166.25</v>
          </cell>
          <cell r="X407">
            <v>166.25</v>
          </cell>
          <cell r="Y407">
            <v>166.75</v>
          </cell>
          <cell r="Z407">
            <v>166.75</v>
          </cell>
          <cell r="AA407">
            <v>166.75</v>
          </cell>
          <cell r="AB407">
            <v>166.75</v>
          </cell>
          <cell r="AC407">
            <v>166.75</v>
          </cell>
          <cell r="AD407">
            <v>166.75</v>
          </cell>
          <cell r="AE407">
            <v>166.75</v>
          </cell>
          <cell r="AF407">
            <v>166.75</v>
          </cell>
          <cell r="AG407">
            <v>166.75</v>
          </cell>
          <cell r="AH407">
            <v>166.75</v>
          </cell>
          <cell r="AI407">
            <v>166.75</v>
          </cell>
          <cell r="AJ407">
            <v>166.75</v>
          </cell>
          <cell r="AK407">
            <v>166.75</v>
          </cell>
          <cell r="AL407">
            <v>166.75</v>
          </cell>
          <cell r="AM407">
            <v>166.75</v>
          </cell>
          <cell r="AN407">
            <v>166.75</v>
          </cell>
          <cell r="AO407">
            <v>166.75</v>
          </cell>
          <cell r="AP407">
            <v>166.75</v>
          </cell>
          <cell r="AQ407">
            <v>166.75</v>
          </cell>
          <cell r="AR407">
            <v>166.75</v>
          </cell>
          <cell r="AS407">
            <v>163.5</v>
          </cell>
          <cell r="AT407">
            <v>163.5</v>
          </cell>
          <cell r="AU407">
            <v>163.5</v>
          </cell>
          <cell r="AV407">
            <v>163.5</v>
          </cell>
          <cell r="AW407">
            <v>163.5</v>
          </cell>
          <cell r="AX407">
            <v>163.5</v>
          </cell>
          <cell r="AY407">
            <v>163.5</v>
          </cell>
          <cell r="AZ407">
            <v>163.5</v>
          </cell>
          <cell r="BA407">
            <v>163.5</v>
          </cell>
          <cell r="BB407">
            <v>165.5</v>
          </cell>
          <cell r="BC407">
            <v>165.5</v>
          </cell>
          <cell r="BD407">
            <v>165.5</v>
          </cell>
          <cell r="BE407">
            <v>165.5</v>
          </cell>
          <cell r="BF407">
            <v>165.5</v>
          </cell>
          <cell r="BG407">
            <v>165.5</v>
          </cell>
          <cell r="BH407">
            <v>165.5</v>
          </cell>
          <cell r="BI407">
            <v>165.5</v>
          </cell>
          <cell r="BJ407">
            <v>165.5</v>
          </cell>
          <cell r="BK407">
            <v>165.5</v>
          </cell>
          <cell r="BL407">
            <v>165.5</v>
          </cell>
          <cell r="BM407">
            <v>165.5</v>
          </cell>
          <cell r="BN407">
            <v>165.5</v>
          </cell>
          <cell r="BO407">
            <v>165.5</v>
          </cell>
          <cell r="BP407">
            <v>165.5</v>
          </cell>
          <cell r="BQ407">
            <v>165.45</v>
          </cell>
          <cell r="BR407">
            <v>165.45</v>
          </cell>
          <cell r="BS407">
            <v>165.45</v>
          </cell>
          <cell r="BT407">
            <v>165.45</v>
          </cell>
          <cell r="BU407">
            <v>163.25</v>
          </cell>
          <cell r="BV407">
            <v>163.25</v>
          </cell>
          <cell r="BW407">
            <v>163.25</v>
          </cell>
          <cell r="BX407">
            <v>163.25</v>
          </cell>
          <cell r="BY407">
            <v>163.25</v>
          </cell>
          <cell r="BZ407">
            <v>163.25</v>
          </cell>
          <cell r="CA407">
            <v>163.25</v>
          </cell>
          <cell r="CB407">
            <v>163.25</v>
          </cell>
          <cell r="CC407">
            <v>163.25</v>
          </cell>
          <cell r="CD407">
            <v>163.25</v>
          </cell>
          <cell r="CE407">
            <v>163.25</v>
          </cell>
          <cell r="CF407">
            <v>163.25</v>
          </cell>
          <cell r="CG407">
            <v>167.25</v>
          </cell>
          <cell r="CH407">
            <v>167.25</v>
          </cell>
          <cell r="CI407">
            <v>167.25</v>
          </cell>
          <cell r="CJ407">
            <v>167.25</v>
          </cell>
          <cell r="CK407">
            <v>167.25</v>
          </cell>
          <cell r="CL407">
            <v>167.25</v>
          </cell>
          <cell r="CM407">
            <v>167.25</v>
          </cell>
          <cell r="CN407">
            <v>167.25</v>
          </cell>
          <cell r="CO407">
            <v>167.25</v>
          </cell>
          <cell r="CP407">
            <v>167.25</v>
          </cell>
          <cell r="CQ407">
            <v>167.25</v>
          </cell>
          <cell r="CR407">
            <v>167.25</v>
          </cell>
          <cell r="CS407">
            <v>167.25</v>
          </cell>
          <cell r="CT407">
            <v>167.25</v>
          </cell>
          <cell r="CU407">
            <v>167.25</v>
          </cell>
          <cell r="CV407">
            <v>167.25</v>
          </cell>
          <cell r="CW407">
            <v>167.25</v>
          </cell>
        </row>
        <row r="412">
          <cell r="K412">
            <v>275.25</v>
          </cell>
          <cell r="L412">
            <v>275.25</v>
          </cell>
          <cell r="M412">
            <v>275.25</v>
          </cell>
          <cell r="N412">
            <v>275.25</v>
          </cell>
          <cell r="O412">
            <v>275.25</v>
          </cell>
          <cell r="P412">
            <v>275.25</v>
          </cell>
          <cell r="Q412">
            <v>275.25</v>
          </cell>
          <cell r="R412">
            <v>275.25</v>
          </cell>
          <cell r="S412">
            <v>275.25</v>
          </cell>
          <cell r="T412">
            <v>275.25</v>
          </cell>
          <cell r="U412">
            <v>275.25</v>
          </cell>
          <cell r="V412">
            <v>275.25</v>
          </cell>
          <cell r="W412">
            <v>275.25</v>
          </cell>
          <cell r="X412">
            <v>275.25</v>
          </cell>
          <cell r="Y412">
            <v>275.25</v>
          </cell>
          <cell r="Z412">
            <v>275.25</v>
          </cell>
          <cell r="AA412">
            <v>275.25</v>
          </cell>
          <cell r="AB412">
            <v>275.25</v>
          </cell>
          <cell r="AC412">
            <v>275.25</v>
          </cell>
          <cell r="AD412">
            <v>275.25</v>
          </cell>
          <cell r="AE412">
            <v>275.25</v>
          </cell>
          <cell r="AF412">
            <v>275.25</v>
          </cell>
          <cell r="AG412">
            <v>275.25</v>
          </cell>
          <cell r="AH412">
            <v>275.25</v>
          </cell>
          <cell r="AI412">
            <v>275.25</v>
          </cell>
          <cell r="AJ412">
            <v>275.25</v>
          </cell>
          <cell r="AK412">
            <v>275.25</v>
          </cell>
          <cell r="AL412">
            <v>275.25</v>
          </cell>
          <cell r="AM412">
            <v>275.25</v>
          </cell>
          <cell r="AN412">
            <v>275.25</v>
          </cell>
          <cell r="AO412">
            <v>275.25</v>
          </cell>
          <cell r="AP412">
            <v>275.25</v>
          </cell>
          <cell r="AQ412">
            <v>275.25</v>
          </cell>
          <cell r="AR412">
            <v>275.25</v>
          </cell>
          <cell r="AS412">
            <v>275.25</v>
          </cell>
          <cell r="AT412">
            <v>275.25</v>
          </cell>
          <cell r="AU412">
            <v>275.25</v>
          </cell>
          <cell r="AV412">
            <v>275.25</v>
          </cell>
          <cell r="AW412">
            <v>275.25</v>
          </cell>
          <cell r="AX412">
            <v>275.25</v>
          </cell>
          <cell r="AY412">
            <v>275.25</v>
          </cell>
          <cell r="AZ412">
            <v>275.25</v>
          </cell>
          <cell r="BA412">
            <v>275.25</v>
          </cell>
          <cell r="BB412">
            <v>275.25</v>
          </cell>
          <cell r="BC412">
            <v>275.25</v>
          </cell>
          <cell r="BD412">
            <v>275.25</v>
          </cell>
          <cell r="BE412">
            <v>275.25</v>
          </cell>
          <cell r="BF412">
            <v>275.25</v>
          </cell>
          <cell r="BG412">
            <v>275.25</v>
          </cell>
          <cell r="BH412">
            <v>275.25</v>
          </cell>
          <cell r="BI412">
            <v>275.25</v>
          </cell>
          <cell r="BJ412">
            <v>275.25</v>
          </cell>
          <cell r="BK412">
            <v>275.25</v>
          </cell>
          <cell r="BL412">
            <v>275.25</v>
          </cell>
          <cell r="BM412">
            <v>275.25</v>
          </cell>
          <cell r="BN412">
            <v>275.25</v>
          </cell>
          <cell r="BO412">
            <v>275.25</v>
          </cell>
          <cell r="BP412">
            <v>275.25</v>
          </cell>
          <cell r="BQ412">
            <v>275.25</v>
          </cell>
          <cell r="BR412">
            <v>275.25</v>
          </cell>
          <cell r="BS412">
            <v>275.25</v>
          </cell>
          <cell r="BT412">
            <v>275.25</v>
          </cell>
          <cell r="BU412">
            <v>275.25</v>
          </cell>
          <cell r="BV412">
            <v>275.25</v>
          </cell>
          <cell r="BW412">
            <v>275.25</v>
          </cell>
          <cell r="BX412">
            <v>275.25</v>
          </cell>
          <cell r="BY412">
            <v>275.25</v>
          </cell>
          <cell r="BZ412">
            <v>275.25</v>
          </cell>
          <cell r="CA412">
            <v>275.25</v>
          </cell>
          <cell r="CB412">
            <v>275.25</v>
          </cell>
          <cell r="CC412">
            <v>275.25</v>
          </cell>
          <cell r="CD412">
            <v>275.25</v>
          </cell>
          <cell r="CE412">
            <v>275.25</v>
          </cell>
          <cell r="CF412">
            <v>275.25</v>
          </cell>
          <cell r="CG412">
            <v>275.25</v>
          </cell>
          <cell r="CH412">
            <v>275.25</v>
          </cell>
          <cell r="CI412">
            <v>275.25</v>
          </cell>
          <cell r="CJ412">
            <v>275.25</v>
          </cell>
          <cell r="CK412">
            <v>275.25</v>
          </cell>
          <cell r="CL412">
            <v>275.25</v>
          </cell>
          <cell r="CM412">
            <v>275.25</v>
          </cell>
          <cell r="CN412">
            <v>275.25</v>
          </cell>
          <cell r="CO412">
            <v>275.25</v>
          </cell>
          <cell r="CP412">
            <v>275.25</v>
          </cell>
          <cell r="CQ412">
            <v>275.25</v>
          </cell>
          <cell r="CR412">
            <v>275.25</v>
          </cell>
          <cell r="CS412">
            <v>275.25</v>
          </cell>
          <cell r="CT412">
            <v>275.25</v>
          </cell>
          <cell r="CU412">
            <v>275.25</v>
          </cell>
          <cell r="CV412">
            <v>275.25</v>
          </cell>
          <cell r="CW412">
            <v>275.25</v>
          </cell>
        </row>
        <row r="413">
          <cell r="K413">
            <v>230</v>
          </cell>
          <cell r="L413">
            <v>230</v>
          </cell>
          <cell r="M413">
            <v>230</v>
          </cell>
          <cell r="N413">
            <v>230</v>
          </cell>
          <cell r="O413">
            <v>230</v>
          </cell>
          <cell r="P413">
            <v>230</v>
          </cell>
          <cell r="Q413">
            <v>230</v>
          </cell>
          <cell r="R413">
            <v>230</v>
          </cell>
          <cell r="S413">
            <v>230</v>
          </cell>
          <cell r="T413">
            <v>230</v>
          </cell>
          <cell r="U413">
            <v>230</v>
          </cell>
          <cell r="V413">
            <v>300.39999999999998</v>
          </cell>
          <cell r="W413">
            <v>297.55</v>
          </cell>
          <cell r="X413">
            <v>297.55</v>
          </cell>
          <cell r="Y413">
            <v>297.55</v>
          </cell>
          <cell r="Z413">
            <v>297.55</v>
          </cell>
          <cell r="AA413">
            <v>297.55</v>
          </cell>
          <cell r="AB413">
            <v>297.55</v>
          </cell>
          <cell r="AC413">
            <v>297.55</v>
          </cell>
          <cell r="AD413">
            <v>297.55</v>
          </cell>
          <cell r="AE413">
            <v>297.55</v>
          </cell>
          <cell r="AF413">
            <v>297.55</v>
          </cell>
          <cell r="AG413">
            <v>298.51249999999999</v>
          </cell>
          <cell r="AH413">
            <v>298.51249999999999</v>
          </cell>
          <cell r="AI413">
            <v>298.51249999999999</v>
          </cell>
          <cell r="AJ413">
            <v>298.51249999999999</v>
          </cell>
          <cell r="AK413">
            <v>298.51249999999999</v>
          </cell>
          <cell r="AL413">
            <v>298.51249999999999</v>
          </cell>
          <cell r="AM413">
            <v>298.51249999999999</v>
          </cell>
          <cell r="AN413">
            <v>298.51249999999999</v>
          </cell>
          <cell r="AO413">
            <v>298.51249999999999</v>
          </cell>
          <cell r="AP413">
            <v>298.51249999999999</v>
          </cell>
          <cell r="AQ413">
            <v>298.51249999999999</v>
          </cell>
          <cell r="AR413">
            <v>284.13749999999999</v>
          </cell>
          <cell r="AS413">
            <v>284.13749999999999</v>
          </cell>
          <cell r="AT413">
            <v>284.13749999999999</v>
          </cell>
          <cell r="AU413">
            <v>284.13749999999999</v>
          </cell>
          <cell r="AV413">
            <v>284.13749999999999</v>
          </cell>
          <cell r="AW413">
            <v>284.13749999999999</v>
          </cell>
          <cell r="AX413">
            <v>284.13749999999999</v>
          </cell>
          <cell r="AY413">
            <v>284.13749999999999</v>
          </cell>
          <cell r="AZ413">
            <v>217</v>
          </cell>
          <cell r="BA413">
            <v>217</v>
          </cell>
          <cell r="BB413">
            <v>217</v>
          </cell>
          <cell r="BC413">
            <v>217</v>
          </cell>
          <cell r="BD413">
            <v>217</v>
          </cell>
          <cell r="BE413">
            <v>217</v>
          </cell>
          <cell r="BF413">
            <v>217</v>
          </cell>
          <cell r="BG413">
            <v>217</v>
          </cell>
          <cell r="BH413">
            <v>217</v>
          </cell>
          <cell r="BI413">
            <v>217</v>
          </cell>
          <cell r="BJ413">
            <v>217</v>
          </cell>
          <cell r="BK413">
            <v>217</v>
          </cell>
          <cell r="BL413">
            <v>217</v>
          </cell>
          <cell r="BM413">
            <v>217</v>
          </cell>
          <cell r="BN413">
            <v>217</v>
          </cell>
          <cell r="BO413">
            <v>217</v>
          </cell>
          <cell r="BP413">
            <v>217</v>
          </cell>
          <cell r="BQ413">
            <v>217</v>
          </cell>
          <cell r="BR413">
            <v>217</v>
          </cell>
          <cell r="BS413">
            <v>217</v>
          </cell>
          <cell r="BT413">
            <v>217</v>
          </cell>
          <cell r="BU413">
            <v>217</v>
          </cell>
          <cell r="BV413">
            <v>217</v>
          </cell>
          <cell r="BW413">
            <v>217</v>
          </cell>
          <cell r="BX413">
            <v>217</v>
          </cell>
          <cell r="BY413">
            <v>217</v>
          </cell>
          <cell r="BZ413">
            <v>217</v>
          </cell>
          <cell r="CA413">
            <v>217</v>
          </cell>
          <cell r="CB413">
            <v>217</v>
          </cell>
          <cell r="CC413">
            <v>217</v>
          </cell>
          <cell r="CD413">
            <v>217</v>
          </cell>
          <cell r="CE413">
            <v>217</v>
          </cell>
          <cell r="CF413">
            <v>217</v>
          </cell>
          <cell r="CG413">
            <v>217</v>
          </cell>
          <cell r="CH413">
            <v>217</v>
          </cell>
          <cell r="CI413">
            <v>217</v>
          </cell>
          <cell r="CJ413">
            <v>217</v>
          </cell>
          <cell r="CK413">
            <v>217</v>
          </cell>
          <cell r="CL413">
            <v>217</v>
          </cell>
          <cell r="CM413">
            <v>217</v>
          </cell>
          <cell r="CN413">
            <v>217</v>
          </cell>
          <cell r="CO413">
            <v>217</v>
          </cell>
          <cell r="CP413">
            <v>217</v>
          </cell>
          <cell r="CQ413">
            <v>217</v>
          </cell>
          <cell r="CR413">
            <v>217</v>
          </cell>
          <cell r="CS413">
            <v>217</v>
          </cell>
          <cell r="CT413">
            <v>217</v>
          </cell>
          <cell r="CU413">
            <v>217</v>
          </cell>
          <cell r="CV413">
            <v>217</v>
          </cell>
          <cell r="CW413">
            <v>217</v>
          </cell>
        </row>
        <row r="418">
          <cell r="K418">
            <v>5145.5</v>
          </cell>
          <cell r="L418">
            <v>5145.5</v>
          </cell>
          <cell r="M418">
            <v>5145.5</v>
          </cell>
          <cell r="N418">
            <v>5145.5</v>
          </cell>
          <cell r="O418">
            <v>5145.5</v>
          </cell>
          <cell r="P418">
            <v>5145.5</v>
          </cell>
          <cell r="Q418">
            <v>5145.5</v>
          </cell>
          <cell r="R418">
            <v>5145.5</v>
          </cell>
          <cell r="S418">
            <v>5145.5</v>
          </cell>
          <cell r="T418">
            <v>5145.5</v>
          </cell>
          <cell r="U418">
            <v>5145.5</v>
          </cell>
          <cell r="V418">
            <v>5145.5</v>
          </cell>
          <cell r="W418">
            <v>5145.5</v>
          </cell>
          <cell r="X418">
            <v>5145.5</v>
          </cell>
          <cell r="Y418">
            <v>5145.5</v>
          </cell>
          <cell r="Z418">
            <v>5145.5</v>
          </cell>
          <cell r="AA418">
            <v>5145.5</v>
          </cell>
          <cell r="AB418">
            <v>5145.5</v>
          </cell>
          <cell r="AC418">
            <v>5145.5</v>
          </cell>
          <cell r="AD418">
            <v>5145.5</v>
          </cell>
          <cell r="AE418">
            <v>5145.5</v>
          </cell>
          <cell r="AF418">
            <v>5145.5</v>
          </cell>
          <cell r="AG418">
            <v>5145.5</v>
          </cell>
          <cell r="AH418">
            <v>5145.5</v>
          </cell>
          <cell r="AI418">
            <v>5145.5</v>
          </cell>
          <cell r="AJ418">
            <v>5145.5</v>
          </cell>
          <cell r="AK418">
            <v>5145.5</v>
          </cell>
          <cell r="AL418">
            <v>5145.5</v>
          </cell>
          <cell r="AM418">
            <v>5145.5</v>
          </cell>
          <cell r="AN418">
            <v>5145.5</v>
          </cell>
          <cell r="AO418">
            <v>5145.5</v>
          </cell>
          <cell r="AP418">
            <v>5145.5</v>
          </cell>
          <cell r="AQ418">
            <v>5145.5</v>
          </cell>
          <cell r="AR418">
            <v>5145.5</v>
          </cell>
          <cell r="AS418">
            <v>5145.5</v>
          </cell>
          <cell r="AT418">
            <v>5145.5</v>
          </cell>
          <cell r="AU418">
            <v>5145.5</v>
          </cell>
          <cell r="AV418">
            <v>5145.5</v>
          </cell>
          <cell r="AW418">
            <v>5145.5</v>
          </cell>
          <cell r="AX418">
            <v>5145.5</v>
          </cell>
          <cell r="AY418">
            <v>5145.5</v>
          </cell>
          <cell r="AZ418">
            <v>5145.5</v>
          </cell>
          <cell r="BA418">
            <v>5145.5</v>
          </cell>
          <cell r="BB418">
            <v>5145.5</v>
          </cell>
          <cell r="BC418">
            <v>5145.5</v>
          </cell>
          <cell r="BD418">
            <v>5145.5</v>
          </cell>
          <cell r="BE418">
            <v>5145.5</v>
          </cell>
          <cell r="BF418">
            <v>5145.5</v>
          </cell>
          <cell r="BG418">
            <v>5145.5</v>
          </cell>
          <cell r="BH418">
            <v>5145.5</v>
          </cell>
          <cell r="BI418">
            <v>5145.5</v>
          </cell>
          <cell r="BJ418">
            <v>5145.5</v>
          </cell>
          <cell r="BK418">
            <v>5145.5</v>
          </cell>
          <cell r="BL418">
            <v>5145.5</v>
          </cell>
          <cell r="BM418">
            <v>5145.5</v>
          </cell>
          <cell r="BN418">
            <v>5145.5</v>
          </cell>
          <cell r="BO418">
            <v>5145.5</v>
          </cell>
          <cell r="BP418">
            <v>5145.5</v>
          </cell>
          <cell r="BQ418">
            <v>5145.5</v>
          </cell>
          <cell r="BR418">
            <v>5145.5</v>
          </cell>
          <cell r="BS418">
            <v>5145.5</v>
          </cell>
          <cell r="BT418">
            <v>5145.5</v>
          </cell>
          <cell r="BU418">
            <v>5145.5</v>
          </cell>
          <cell r="BV418">
            <v>5145.5</v>
          </cell>
          <cell r="BW418">
            <v>5145.5</v>
          </cell>
          <cell r="BX418">
            <v>5145.5</v>
          </cell>
          <cell r="BY418">
            <v>5145.5</v>
          </cell>
          <cell r="BZ418">
            <v>5145.5</v>
          </cell>
          <cell r="CA418">
            <v>5145.5</v>
          </cell>
          <cell r="CB418">
            <v>5145.5</v>
          </cell>
          <cell r="CC418">
            <v>5145.5</v>
          </cell>
          <cell r="CD418">
            <v>5145.5</v>
          </cell>
          <cell r="CE418">
            <v>5145.5</v>
          </cell>
          <cell r="CF418">
            <v>5145.5</v>
          </cell>
          <cell r="CG418">
            <v>5145.5</v>
          </cell>
          <cell r="CH418">
            <v>5145.5</v>
          </cell>
          <cell r="CI418">
            <v>5145.5</v>
          </cell>
          <cell r="CJ418">
            <v>5145.5</v>
          </cell>
          <cell r="CK418">
            <v>5145.5</v>
          </cell>
          <cell r="CL418">
            <v>5145.5</v>
          </cell>
          <cell r="CM418">
            <v>3330</v>
          </cell>
          <cell r="CN418">
            <v>3330</v>
          </cell>
          <cell r="CO418">
            <v>3330</v>
          </cell>
          <cell r="CP418">
            <v>3330</v>
          </cell>
          <cell r="CQ418">
            <v>3330</v>
          </cell>
          <cell r="CR418">
            <v>3330</v>
          </cell>
          <cell r="CS418">
            <v>3330</v>
          </cell>
          <cell r="CT418">
            <v>3330</v>
          </cell>
          <cell r="CU418">
            <v>3330</v>
          </cell>
          <cell r="CV418">
            <v>3330</v>
          </cell>
          <cell r="CW418">
            <v>3330</v>
          </cell>
        </row>
        <row r="426">
          <cell r="K426">
            <v>96.62</v>
          </cell>
          <cell r="L426">
            <v>96.62</v>
          </cell>
          <cell r="M426">
            <v>96.62</v>
          </cell>
          <cell r="N426">
            <v>96.62</v>
          </cell>
          <cell r="O426">
            <v>96.62</v>
          </cell>
          <cell r="P426">
            <v>96.62</v>
          </cell>
          <cell r="Q426">
            <v>96.62</v>
          </cell>
          <cell r="R426">
            <v>96.62</v>
          </cell>
          <cell r="S426">
            <v>96.62</v>
          </cell>
          <cell r="T426">
            <v>96.62</v>
          </cell>
          <cell r="U426">
            <v>96.62</v>
          </cell>
          <cell r="V426">
            <v>96.62</v>
          </cell>
          <cell r="W426">
            <v>96.62</v>
          </cell>
          <cell r="X426">
            <v>96.62</v>
          </cell>
          <cell r="Y426">
            <v>96.62</v>
          </cell>
          <cell r="Z426">
            <v>96.62</v>
          </cell>
          <cell r="AA426">
            <v>96.62</v>
          </cell>
          <cell r="AB426">
            <v>96.62</v>
          </cell>
          <cell r="AC426">
            <v>96.62</v>
          </cell>
          <cell r="AD426">
            <v>96.62</v>
          </cell>
          <cell r="AE426">
            <v>96.62</v>
          </cell>
          <cell r="AF426">
            <v>96.62</v>
          </cell>
          <cell r="AG426">
            <v>96.62</v>
          </cell>
          <cell r="AH426">
            <v>96.62</v>
          </cell>
          <cell r="AI426">
            <v>96.62</v>
          </cell>
          <cell r="AJ426">
            <v>96.62</v>
          </cell>
          <cell r="AK426">
            <v>96.62</v>
          </cell>
          <cell r="AL426">
            <v>96.57</v>
          </cell>
          <cell r="AM426">
            <v>96.57</v>
          </cell>
          <cell r="AN426">
            <v>96.57</v>
          </cell>
          <cell r="AO426">
            <v>96.57</v>
          </cell>
          <cell r="AP426">
            <v>96.57</v>
          </cell>
          <cell r="AQ426">
            <v>96.57</v>
          </cell>
          <cell r="AR426">
            <v>96.57</v>
          </cell>
          <cell r="AS426">
            <v>96.57</v>
          </cell>
          <cell r="AT426">
            <v>96.57</v>
          </cell>
          <cell r="AU426">
            <v>96.57</v>
          </cell>
          <cell r="AV426">
            <v>96.57</v>
          </cell>
          <cell r="AW426">
            <v>96.57</v>
          </cell>
          <cell r="AX426">
            <v>96.57</v>
          </cell>
          <cell r="AY426">
            <v>96.57</v>
          </cell>
          <cell r="AZ426">
            <v>96.57</v>
          </cell>
          <cell r="BA426">
            <v>96.57</v>
          </cell>
          <cell r="BB426">
            <v>96.57</v>
          </cell>
          <cell r="BC426">
            <v>96.57</v>
          </cell>
          <cell r="BD426">
            <v>96.57</v>
          </cell>
          <cell r="BE426">
            <v>96.57</v>
          </cell>
          <cell r="BF426">
            <v>96.57</v>
          </cell>
          <cell r="BG426">
            <v>96.57</v>
          </cell>
          <cell r="BH426">
            <v>96.57</v>
          </cell>
          <cell r="BI426">
            <v>96.57</v>
          </cell>
          <cell r="BJ426">
            <v>96.57</v>
          </cell>
          <cell r="BK426">
            <v>96.57</v>
          </cell>
          <cell r="BL426">
            <v>96.57</v>
          </cell>
          <cell r="BM426">
            <v>96.57</v>
          </cell>
          <cell r="BN426">
            <v>96.57</v>
          </cell>
          <cell r="BO426">
            <v>96.57</v>
          </cell>
          <cell r="BP426">
            <v>96.57</v>
          </cell>
          <cell r="BQ426">
            <v>96.57</v>
          </cell>
          <cell r="BR426">
            <v>96.57</v>
          </cell>
          <cell r="BS426">
            <v>96.57</v>
          </cell>
          <cell r="BT426">
            <v>96.57</v>
          </cell>
          <cell r="BU426">
            <v>96.57</v>
          </cell>
          <cell r="BV426">
            <v>96.57</v>
          </cell>
          <cell r="BW426">
            <v>96.57</v>
          </cell>
          <cell r="BX426">
            <v>96.57</v>
          </cell>
          <cell r="BY426">
            <v>96.57</v>
          </cell>
          <cell r="BZ426">
            <v>96.57</v>
          </cell>
          <cell r="CA426">
            <v>96.57</v>
          </cell>
          <cell r="CB426">
            <v>96.57</v>
          </cell>
          <cell r="CC426">
            <v>96.57</v>
          </cell>
          <cell r="CD426">
            <v>96.57</v>
          </cell>
          <cell r="CE426">
            <v>96.57</v>
          </cell>
          <cell r="CF426">
            <v>96.57</v>
          </cell>
          <cell r="CG426">
            <v>96.57</v>
          </cell>
          <cell r="CH426">
            <v>96.57</v>
          </cell>
          <cell r="CI426">
            <v>96.57</v>
          </cell>
          <cell r="CJ426">
            <v>96.57</v>
          </cell>
          <cell r="CK426">
            <v>96.57</v>
          </cell>
          <cell r="CL426">
            <v>96.57</v>
          </cell>
          <cell r="CM426">
            <v>96.57</v>
          </cell>
          <cell r="CN426">
            <v>96.57</v>
          </cell>
          <cell r="CO426">
            <v>96.57</v>
          </cell>
          <cell r="CP426">
            <v>96.57</v>
          </cell>
          <cell r="CQ426">
            <v>96.57</v>
          </cell>
          <cell r="CR426">
            <v>96.57</v>
          </cell>
          <cell r="CS426">
            <v>96.57</v>
          </cell>
          <cell r="CT426">
            <v>96.57</v>
          </cell>
          <cell r="CU426">
            <v>96.57</v>
          </cell>
          <cell r="CV426">
            <v>96.57</v>
          </cell>
          <cell r="CW426">
            <v>96.57</v>
          </cell>
        </row>
        <row r="427">
          <cell r="K427">
            <v>1191.6500000000001</v>
          </cell>
          <cell r="L427">
            <v>1191.6500000000001</v>
          </cell>
          <cell r="M427">
            <v>1191.6500000000001</v>
          </cell>
          <cell r="N427">
            <v>1191.6500000000001</v>
          </cell>
          <cell r="O427">
            <v>1191.6500000000001</v>
          </cell>
          <cell r="P427">
            <v>1191.6500000000001</v>
          </cell>
          <cell r="Q427">
            <v>2186.4499999999998</v>
          </cell>
          <cell r="R427">
            <v>2186.4499999999998</v>
          </cell>
          <cell r="S427">
            <v>2186.4499999999998</v>
          </cell>
          <cell r="T427">
            <v>2186.4499999999998</v>
          </cell>
          <cell r="U427">
            <v>2186.4499999999998</v>
          </cell>
          <cell r="V427">
            <v>2186.4499999999998</v>
          </cell>
          <cell r="W427">
            <v>2186.4499999999998</v>
          </cell>
          <cell r="X427">
            <v>2186.4499999999998</v>
          </cell>
          <cell r="Y427">
            <v>2186.4499999999998</v>
          </cell>
          <cell r="Z427">
            <v>2186.4499999999998</v>
          </cell>
          <cell r="AA427">
            <v>2186.4499999999998</v>
          </cell>
          <cell r="AB427">
            <v>2186.4499999999998</v>
          </cell>
          <cell r="AC427">
            <v>2186.4499999999998</v>
          </cell>
          <cell r="AD427">
            <v>2186.4499999999998</v>
          </cell>
          <cell r="AE427">
            <v>2392.1999999999998</v>
          </cell>
          <cell r="AF427">
            <v>2392.1999999999998</v>
          </cell>
          <cell r="AG427">
            <v>2392.1999999999998</v>
          </cell>
          <cell r="AH427">
            <v>2392.1999999999998</v>
          </cell>
          <cell r="AI427">
            <v>2392.1999999999998</v>
          </cell>
          <cell r="AJ427">
            <v>2392.1999999999998</v>
          </cell>
          <cell r="AK427">
            <v>2392.1999999999998</v>
          </cell>
          <cell r="AL427">
            <v>2392.1999999999998</v>
          </cell>
          <cell r="AM427">
            <v>2392.1999999999998</v>
          </cell>
          <cell r="AN427">
            <v>2392.1999999999998</v>
          </cell>
          <cell r="AO427">
            <v>2392.1999999999998</v>
          </cell>
          <cell r="AP427">
            <v>2392.1999999999998</v>
          </cell>
          <cell r="AQ427">
            <v>2392.1999999999998</v>
          </cell>
          <cell r="AR427">
            <v>2392.1999999999998</v>
          </cell>
          <cell r="AS427">
            <v>2392.1999999999998</v>
          </cell>
          <cell r="AT427">
            <v>2392.1999999999998</v>
          </cell>
          <cell r="AU427">
            <v>2392.1999999999998</v>
          </cell>
          <cell r="AV427">
            <v>2392.1999999999998</v>
          </cell>
          <cell r="AW427">
            <v>2392.1999999999998</v>
          </cell>
          <cell r="AX427">
            <v>2392.1999999999998</v>
          </cell>
          <cell r="AY427">
            <v>2392.1999999999998</v>
          </cell>
          <cell r="AZ427">
            <v>3421</v>
          </cell>
          <cell r="BA427">
            <v>3421</v>
          </cell>
          <cell r="BB427">
            <v>3421</v>
          </cell>
          <cell r="BC427">
            <v>3421</v>
          </cell>
          <cell r="BD427">
            <v>3421</v>
          </cell>
          <cell r="BE427">
            <v>3421</v>
          </cell>
          <cell r="BF427">
            <v>3421</v>
          </cell>
          <cell r="BG427">
            <v>3421</v>
          </cell>
          <cell r="BH427">
            <v>3421</v>
          </cell>
          <cell r="BI427">
            <v>3421</v>
          </cell>
          <cell r="BJ427">
            <v>3421</v>
          </cell>
          <cell r="BK427">
            <v>3421</v>
          </cell>
          <cell r="BL427">
            <v>3421</v>
          </cell>
          <cell r="BM427">
            <v>3421</v>
          </cell>
          <cell r="BN427">
            <v>3421</v>
          </cell>
          <cell r="BO427">
            <v>3421</v>
          </cell>
          <cell r="BP427">
            <v>3421</v>
          </cell>
          <cell r="BQ427">
            <v>3421</v>
          </cell>
          <cell r="BR427">
            <v>3421</v>
          </cell>
          <cell r="BS427">
            <v>3421</v>
          </cell>
          <cell r="BT427">
            <v>3421</v>
          </cell>
          <cell r="BU427">
            <v>3421</v>
          </cell>
          <cell r="BV427">
            <v>3421</v>
          </cell>
          <cell r="BW427">
            <v>3421</v>
          </cell>
          <cell r="BX427">
            <v>3421</v>
          </cell>
          <cell r="BY427">
            <v>3421</v>
          </cell>
          <cell r="BZ427">
            <v>3421</v>
          </cell>
          <cell r="CA427">
            <v>3421</v>
          </cell>
          <cell r="CB427">
            <v>3421</v>
          </cell>
          <cell r="CC427">
            <v>3421</v>
          </cell>
          <cell r="CD427">
            <v>3421</v>
          </cell>
          <cell r="CE427">
            <v>3421</v>
          </cell>
          <cell r="CF427">
            <v>3421</v>
          </cell>
          <cell r="CG427">
            <v>3421</v>
          </cell>
          <cell r="CH427">
            <v>3421</v>
          </cell>
          <cell r="CI427">
            <v>3421</v>
          </cell>
          <cell r="CJ427">
            <v>3421</v>
          </cell>
          <cell r="CK427">
            <v>2834.25</v>
          </cell>
          <cell r="CL427">
            <v>2834.25</v>
          </cell>
          <cell r="CM427">
            <v>2834.25</v>
          </cell>
          <cell r="CN427">
            <v>2834.25</v>
          </cell>
          <cell r="CO427">
            <v>2834.3</v>
          </cell>
          <cell r="CP427">
            <v>2834.3</v>
          </cell>
          <cell r="CQ427">
            <v>2834.3</v>
          </cell>
          <cell r="CR427">
            <v>2834.3</v>
          </cell>
          <cell r="CS427">
            <v>2834.3</v>
          </cell>
          <cell r="CT427">
            <v>2834.3</v>
          </cell>
          <cell r="CU427">
            <v>2834.3</v>
          </cell>
          <cell r="CV427">
            <v>2834.3</v>
          </cell>
          <cell r="CW427">
            <v>2834.3</v>
          </cell>
        </row>
        <row r="429">
          <cell r="K429">
            <v>-235.13210000000001</v>
          </cell>
          <cell r="L429">
            <v>-235.13210000000001</v>
          </cell>
          <cell r="M429">
            <v>-235.13210000000001</v>
          </cell>
          <cell r="N429">
            <v>-235.13210000000001</v>
          </cell>
          <cell r="O429">
            <v>-235.13210000000001</v>
          </cell>
          <cell r="P429">
            <v>-235.13210000000001</v>
          </cell>
          <cell r="Q429">
            <v>-235.13210000000001</v>
          </cell>
          <cell r="R429">
            <v>-235.13210000000001</v>
          </cell>
          <cell r="S429">
            <v>-235.13210000000001</v>
          </cell>
          <cell r="T429">
            <v>-235.13210000000001</v>
          </cell>
          <cell r="U429">
            <v>-235.13210000000001</v>
          </cell>
          <cell r="V429">
            <v>-235.13210000000001</v>
          </cell>
          <cell r="W429">
            <v>-235.13210000000001</v>
          </cell>
          <cell r="X429">
            <v>-235.13210000000001</v>
          </cell>
          <cell r="Y429">
            <v>-235.13210000000001</v>
          </cell>
          <cell r="Z429">
            <v>-235.13210000000001</v>
          </cell>
          <cell r="AA429">
            <v>-235.13210000000001</v>
          </cell>
          <cell r="AB429">
            <v>-235.13210000000001</v>
          </cell>
          <cell r="AC429">
            <v>-235.13210000000001</v>
          </cell>
          <cell r="AD429">
            <v>-235.13210000000001</v>
          </cell>
          <cell r="AE429">
            <v>-235.13210000000001</v>
          </cell>
          <cell r="AF429">
            <v>-235.13210000000001</v>
          </cell>
          <cell r="AG429">
            <v>-235.13210000000001</v>
          </cell>
          <cell r="AH429">
            <v>-235.13210000000001</v>
          </cell>
          <cell r="AI429">
            <v>-235.13210000000001</v>
          </cell>
          <cell r="AJ429">
            <v>-235.13210000000001</v>
          </cell>
          <cell r="AK429">
            <v>-235.13210000000001</v>
          </cell>
          <cell r="AL429">
            <v>-235.13210000000001</v>
          </cell>
          <cell r="AM429">
            <v>-235.13210000000001</v>
          </cell>
          <cell r="AN429">
            <v>-235.13210000000001</v>
          </cell>
          <cell r="AO429">
            <v>-235.13210000000001</v>
          </cell>
          <cell r="AP429">
            <v>-235.13210000000001</v>
          </cell>
          <cell r="AQ429">
            <v>-56.816099999999999</v>
          </cell>
          <cell r="AR429">
            <v>-56.816099999999999</v>
          </cell>
          <cell r="AS429">
            <v>-56.816099999999999</v>
          </cell>
          <cell r="AT429">
            <v>-56.816099999999999</v>
          </cell>
          <cell r="AU429">
            <v>-56.816099999999999</v>
          </cell>
          <cell r="AV429">
            <v>-56.816099999999999</v>
          </cell>
          <cell r="AW429">
            <v>-56.816099999999999</v>
          </cell>
          <cell r="AX429">
            <v>-56.816099999999999</v>
          </cell>
          <cell r="AY429">
            <v>-56.816099999999999</v>
          </cell>
          <cell r="AZ429">
            <v>-56.816099999999999</v>
          </cell>
          <cell r="BA429">
            <v>-56.816099999999999</v>
          </cell>
          <cell r="BB429">
            <v>-56.816099999999999</v>
          </cell>
          <cell r="BC429">
            <v>-56.816099999999999</v>
          </cell>
          <cell r="BD429">
            <v>-56.816099999999999</v>
          </cell>
          <cell r="BE429">
            <v>-56.816099999999999</v>
          </cell>
          <cell r="BF429">
            <v>-56.816099999999999</v>
          </cell>
          <cell r="BG429">
            <v>-56.816099999999999</v>
          </cell>
          <cell r="BH429">
            <v>-56.816099999999999</v>
          </cell>
          <cell r="BI429">
            <v>-56.816099999999999</v>
          </cell>
          <cell r="BJ429">
            <v>-56.816099999999999</v>
          </cell>
          <cell r="BK429">
            <v>-56.816099999999999</v>
          </cell>
          <cell r="BL429">
            <v>-56.816099999999999</v>
          </cell>
          <cell r="BM429">
            <v>-56.816099999999999</v>
          </cell>
          <cell r="BN429">
            <v>-56.816099999999999</v>
          </cell>
          <cell r="BO429">
            <v>-56.816099999999999</v>
          </cell>
          <cell r="BP429">
            <v>-56.816099999999999</v>
          </cell>
          <cell r="BQ429">
            <v>-56.816099999999999</v>
          </cell>
          <cell r="BR429">
            <v>-56.816099999999999</v>
          </cell>
          <cell r="BS429">
            <v>-56.816099999999999</v>
          </cell>
          <cell r="BT429">
            <v>-56.816099999999999</v>
          </cell>
          <cell r="BU429">
            <v>-56.816099999999999</v>
          </cell>
          <cell r="BV429">
            <v>-49.776200000000003</v>
          </cell>
          <cell r="BW429">
            <v>-49.776200000000003</v>
          </cell>
          <cell r="BX429">
            <v>-49.776200000000003</v>
          </cell>
          <cell r="BY429">
            <v>-49.776200000000003</v>
          </cell>
          <cell r="BZ429">
            <v>-49.776200000000003</v>
          </cell>
          <cell r="CA429">
            <v>-49.776200000000003</v>
          </cell>
          <cell r="CB429">
            <v>-49.776200000000003</v>
          </cell>
          <cell r="CC429">
            <v>-49.776200000000003</v>
          </cell>
          <cell r="CD429">
            <v>-49.776200000000003</v>
          </cell>
          <cell r="CE429">
            <v>-49.776200000000003</v>
          </cell>
          <cell r="CF429">
            <v>-49.776200000000003</v>
          </cell>
          <cell r="CG429">
            <v>-49.776200000000003</v>
          </cell>
          <cell r="CH429">
            <v>-49.776200000000003</v>
          </cell>
          <cell r="CI429">
            <v>-49.776200000000003</v>
          </cell>
          <cell r="CJ429">
            <v>-49.776200000000003</v>
          </cell>
          <cell r="CK429">
            <v>-49.776200000000003</v>
          </cell>
          <cell r="CL429">
            <v>-49.776200000000003</v>
          </cell>
          <cell r="CM429">
            <v>-49.776200000000003</v>
          </cell>
          <cell r="CN429">
            <v>-49.776200000000003</v>
          </cell>
          <cell r="CO429">
            <v>-49.776200000000003</v>
          </cell>
          <cell r="CP429">
            <v>-49.776200000000003</v>
          </cell>
          <cell r="CQ429">
            <v>-49.776200000000003</v>
          </cell>
          <cell r="CR429">
            <v>-49.776200000000003</v>
          </cell>
          <cell r="CS429">
            <v>-49.776200000000003</v>
          </cell>
          <cell r="CT429">
            <v>-49.776200000000003</v>
          </cell>
          <cell r="CU429">
            <v>-49.776200000000003</v>
          </cell>
          <cell r="CV429">
            <v>-49.776200000000003</v>
          </cell>
          <cell r="CW429">
            <v>-49.776200000000003</v>
          </cell>
        </row>
        <row r="436">
          <cell r="K436">
            <v>459.78</v>
          </cell>
          <cell r="L436">
            <v>459.78</v>
          </cell>
          <cell r="M436">
            <v>459.78</v>
          </cell>
          <cell r="N436">
            <v>459.78</v>
          </cell>
          <cell r="O436">
            <v>459.78</v>
          </cell>
          <cell r="P436">
            <v>475.38979999999998</v>
          </cell>
          <cell r="Q436">
            <v>475.38979999999998</v>
          </cell>
          <cell r="R436">
            <v>475.38979999999998</v>
          </cell>
          <cell r="S436">
            <v>475.38979999999998</v>
          </cell>
          <cell r="T436">
            <v>475.38979999999998</v>
          </cell>
          <cell r="U436">
            <v>475.38979999999998</v>
          </cell>
          <cell r="V436">
            <v>475.38979999999998</v>
          </cell>
          <cell r="W436">
            <v>475.38979999999998</v>
          </cell>
          <cell r="X436">
            <v>475.38979999999998</v>
          </cell>
          <cell r="Y436">
            <v>475.38979999999998</v>
          </cell>
          <cell r="Z436">
            <v>475.38979999999998</v>
          </cell>
          <cell r="AA436">
            <v>475.38979999999998</v>
          </cell>
          <cell r="AB436">
            <v>475.38979999999998</v>
          </cell>
          <cell r="AC436">
            <v>475.38979999999998</v>
          </cell>
          <cell r="AD436">
            <v>475.38979999999998</v>
          </cell>
          <cell r="AE436">
            <v>472.47859999999997</v>
          </cell>
          <cell r="AF436">
            <v>472.47859999999997</v>
          </cell>
          <cell r="AG436">
            <v>472.47859999999997</v>
          </cell>
          <cell r="AH436">
            <v>472.47859999999997</v>
          </cell>
          <cell r="AI436">
            <v>472.47859999999997</v>
          </cell>
          <cell r="AJ436">
            <v>472.47859999999997</v>
          </cell>
          <cell r="AK436">
            <v>472.47859999999997</v>
          </cell>
          <cell r="AL436">
            <v>472.47859999999997</v>
          </cell>
          <cell r="AM436">
            <v>439.75760000000002</v>
          </cell>
          <cell r="AN436">
            <v>439.75760000000002</v>
          </cell>
          <cell r="AO436">
            <v>439.75760000000002</v>
          </cell>
          <cell r="AP436">
            <v>439.75760000000002</v>
          </cell>
          <cell r="AQ436">
            <v>439.75760000000002</v>
          </cell>
          <cell r="AR436">
            <v>439.75760000000002</v>
          </cell>
          <cell r="AS436">
            <v>439.75760000000002</v>
          </cell>
          <cell r="AT436">
            <v>439.75760000000002</v>
          </cell>
          <cell r="AU436">
            <v>439.75760000000002</v>
          </cell>
          <cell r="AV436">
            <v>439.75760000000002</v>
          </cell>
          <cell r="AW436">
            <v>439.75760000000002</v>
          </cell>
          <cell r="AX436">
            <v>439.75760000000002</v>
          </cell>
          <cell r="AY436">
            <v>439.75760000000002</v>
          </cell>
          <cell r="AZ436">
            <v>439.75760000000002</v>
          </cell>
          <cell r="BA436">
            <v>439.75760000000002</v>
          </cell>
          <cell r="BB436">
            <v>427.52269999999999</v>
          </cell>
          <cell r="BC436">
            <v>427.52269999999999</v>
          </cell>
          <cell r="BD436">
            <v>427.52269999999999</v>
          </cell>
          <cell r="BE436">
            <v>427.52269999999999</v>
          </cell>
          <cell r="BF436">
            <v>427.52269999999999</v>
          </cell>
          <cell r="BG436">
            <v>427.52269999999999</v>
          </cell>
          <cell r="BH436">
            <v>427.52269999999999</v>
          </cell>
          <cell r="BI436">
            <v>427.52269999999999</v>
          </cell>
          <cell r="BJ436">
            <v>427.52269999999999</v>
          </cell>
          <cell r="BK436">
            <v>427.52269999999999</v>
          </cell>
          <cell r="BL436">
            <v>427.52269999999999</v>
          </cell>
          <cell r="BM436">
            <v>427.52269999999999</v>
          </cell>
          <cell r="BN436">
            <v>427.52269999999999</v>
          </cell>
          <cell r="BO436">
            <v>427.52269999999999</v>
          </cell>
          <cell r="BP436">
            <v>427.52269999999999</v>
          </cell>
          <cell r="BQ436">
            <v>427.52269999999999</v>
          </cell>
          <cell r="BR436">
            <v>427.52269999999999</v>
          </cell>
          <cell r="BS436">
            <v>427.52269999999999</v>
          </cell>
          <cell r="BT436">
            <v>427.52269999999999</v>
          </cell>
          <cell r="BU436">
            <v>427.52269999999999</v>
          </cell>
          <cell r="BV436">
            <v>420.99369999999999</v>
          </cell>
          <cell r="BW436">
            <v>420.99369999999999</v>
          </cell>
          <cell r="BX436">
            <v>420.99369999999999</v>
          </cell>
          <cell r="BY436">
            <v>420.99369999999999</v>
          </cell>
          <cell r="BZ436">
            <v>420.99369999999999</v>
          </cell>
          <cell r="CA436">
            <v>420.99369999999999</v>
          </cell>
          <cell r="CB436">
            <v>420.99369999999999</v>
          </cell>
          <cell r="CC436">
            <v>420.99369999999999</v>
          </cell>
          <cell r="CD436">
            <v>420.99369999999999</v>
          </cell>
          <cell r="CE436">
            <v>420.99369999999999</v>
          </cell>
          <cell r="CF436">
            <v>420.99369999999999</v>
          </cell>
          <cell r="CG436">
            <v>420.99369999999999</v>
          </cell>
          <cell r="CH436">
            <v>420.99369999999999</v>
          </cell>
          <cell r="CI436">
            <v>420.99369999999999</v>
          </cell>
          <cell r="CJ436">
            <v>420.99369999999999</v>
          </cell>
          <cell r="CK436">
            <v>420.99369999999999</v>
          </cell>
          <cell r="CL436">
            <v>420.99369999999999</v>
          </cell>
          <cell r="CM436">
            <v>420.99369999999999</v>
          </cell>
          <cell r="CN436">
            <v>420.99369999999999</v>
          </cell>
          <cell r="CO436">
            <v>420.99369999999999</v>
          </cell>
          <cell r="CP436">
            <v>420.99369999999999</v>
          </cell>
          <cell r="CQ436">
            <v>420.99369999999999</v>
          </cell>
          <cell r="CR436">
            <v>420.99369999999999</v>
          </cell>
          <cell r="CS436">
            <v>422.5</v>
          </cell>
          <cell r="CT436">
            <v>422.5</v>
          </cell>
          <cell r="CU436">
            <v>422.5</v>
          </cell>
          <cell r="CV436">
            <v>422.5</v>
          </cell>
          <cell r="CW436">
            <v>422.5</v>
          </cell>
        </row>
        <row r="437">
          <cell r="K437">
            <v>785</v>
          </cell>
          <cell r="L437">
            <v>785</v>
          </cell>
          <cell r="M437">
            <v>785</v>
          </cell>
          <cell r="N437">
            <v>785</v>
          </cell>
          <cell r="O437">
            <v>785</v>
          </cell>
          <cell r="P437">
            <v>785</v>
          </cell>
          <cell r="Q437">
            <v>785</v>
          </cell>
          <cell r="R437">
            <v>785</v>
          </cell>
          <cell r="S437">
            <v>785</v>
          </cell>
          <cell r="T437">
            <v>785</v>
          </cell>
          <cell r="U437">
            <v>785</v>
          </cell>
          <cell r="V437">
            <v>785</v>
          </cell>
          <cell r="W437">
            <v>785</v>
          </cell>
          <cell r="X437">
            <v>785</v>
          </cell>
          <cell r="Y437">
            <v>785</v>
          </cell>
          <cell r="Z437">
            <v>785</v>
          </cell>
          <cell r="AA437">
            <v>785</v>
          </cell>
          <cell r="AB437">
            <v>785</v>
          </cell>
          <cell r="AC437">
            <v>785</v>
          </cell>
          <cell r="AD437">
            <v>785</v>
          </cell>
          <cell r="AE437">
            <v>785</v>
          </cell>
          <cell r="AF437">
            <v>785</v>
          </cell>
          <cell r="AG437">
            <v>785</v>
          </cell>
          <cell r="AH437">
            <v>785</v>
          </cell>
          <cell r="AI437">
            <v>785</v>
          </cell>
          <cell r="AJ437">
            <v>785</v>
          </cell>
          <cell r="AK437">
            <v>785</v>
          </cell>
          <cell r="AL437">
            <v>785</v>
          </cell>
          <cell r="AM437">
            <v>785</v>
          </cell>
          <cell r="AN437">
            <v>785</v>
          </cell>
          <cell r="AO437">
            <v>785</v>
          </cell>
          <cell r="AP437">
            <v>785</v>
          </cell>
          <cell r="AQ437">
            <v>785</v>
          </cell>
          <cell r="AR437">
            <v>785</v>
          </cell>
          <cell r="AS437">
            <v>785</v>
          </cell>
          <cell r="AT437">
            <v>785</v>
          </cell>
          <cell r="AU437">
            <v>785</v>
          </cell>
          <cell r="AV437">
            <v>785</v>
          </cell>
          <cell r="AW437">
            <v>785</v>
          </cell>
          <cell r="AX437">
            <v>785</v>
          </cell>
          <cell r="AY437">
            <v>785</v>
          </cell>
          <cell r="AZ437">
            <v>785</v>
          </cell>
          <cell r="BA437">
            <v>785</v>
          </cell>
          <cell r="BB437">
            <v>785</v>
          </cell>
          <cell r="BC437">
            <v>785</v>
          </cell>
          <cell r="BD437">
            <v>785</v>
          </cell>
          <cell r="BE437">
            <v>785</v>
          </cell>
          <cell r="BF437">
            <v>785</v>
          </cell>
          <cell r="BG437">
            <v>785</v>
          </cell>
          <cell r="BH437">
            <v>785</v>
          </cell>
          <cell r="BI437">
            <v>785</v>
          </cell>
          <cell r="BJ437">
            <v>785</v>
          </cell>
          <cell r="BK437">
            <v>785</v>
          </cell>
          <cell r="BL437">
            <v>785</v>
          </cell>
          <cell r="BM437">
            <v>785</v>
          </cell>
          <cell r="BN437">
            <v>785</v>
          </cell>
          <cell r="BO437">
            <v>785</v>
          </cell>
          <cell r="BP437">
            <v>785</v>
          </cell>
          <cell r="BQ437">
            <v>785</v>
          </cell>
          <cell r="BR437">
            <v>785</v>
          </cell>
          <cell r="BS437">
            <v>785</v>
          </cell>
          <cell r="BT437">
            <v>785</v>
          </cell>
          <cell r="BU437">
            <v>785</v>
          </cell>
          <cell r="BV437">
            <v>785</v>
          </cell>
          <cell r="BW437">
            <v>785</v>
          </cell>
          <cell r="BX437">
            <v>785</v>
          </cell>
          <cell r="BY437">
            <v>785</v>
          </cell>
          <cell r="BZ437">
            <v>785</v>
          </cell>
          <cell r="CA437">
            <v>785</v>
          </cell>
          <cell r="CB437">
            <v>785</v>
          </cell>
          <cell r="CC437">
            <v>785</v>
          </cell>
          <cell r="CD437">
            <v>785</v>
          </cell>
          <cell r="CE437">
            <v>785</v>
          </cell>
          <cell r="CF437">
            <v>785</v>
          </cell>
          <cell r="CG437">
            <v>785</v>
          </cell>
          <cell r="CH437">
            <v>785</v>
          </cell>
          <cell r="CI437">
            <v>785</v>
          </cell>
          <cell r="CJ437">
            <v>785</v>
          </cell>
          <cell r="CK437">
            <v>785</v>
          </cell>
          <cell r="CL437">
            <v>785</v>
          </cell>
          <cell r="CM437">
            <v>785</v>
          </cell>
          <cell r="CN437">
            <v>785</v>
          </cell>
          <cell r="CO437">
            <v>785</v>
          </cell>
          <cell r="CP437">
            <v>785</v>
          </cell>
          <cell r="CQ437">
            <v>785</v>
          </cell>
          <cell r="CR437">
            <v>785</v>
          </cell>
          <cell r="CS437">
            <v>785</v>
          </cell>
          <cell r="CT437">
            <v>785</v>
          </cell>
          <cell r="CU437">
            <v>785</v>
          </cell>
          <cell r="CV437">
            <v>785</v>
          </cell>
          <cell r="CW437">
            <v>785</v>
          </cell>
        </row>
        <row r="438">
          <cell r="K438">
            <v>42725</v>
          </cell>
          <cell r="L438">
            <v>42725</v>
          </cell>
          <cell r="M438">
            <v>42725</v>
          </cell>
          <cell r="N438">
            <v>42725</v>
          </cell>
          <cell r="O438">
            <v>42725</v>
          </cell>
          <cell r="P438">
            <v>42725</v>
          </cell>
          <cell r="Q438">
            <v>42725</v>
          </cell>
          <cell r="R438">
            <v>42725</v>
          </cell>
          <cell r="S438">
            <v>42725</v>
          </cell>
          <cell r="T438">
            <v>42725</v>
          </cell>
          <cell r="U438">
            <v>42725</v>
          </cell>
          <cell r="V438">
            <v>42725</v>
          </cell>
          <cell r="W438">
            <v>42725</v>
          </cell>
          <cell r="X438">
            <v>42725</v>
          </cell>
          <cell r="Y438">
            <v>42725</v>
          </cell>
          <cell r="Z438">
            <v>42725</v>
          </cell>
          <cell r="AA438">
            <v>42725</v>
          </cell>
          <cell r="AB438">
            <v>42725</v>
          </cell>
          <cell r="AC438">
            <v>42725</v>
          </cell>
          <cell r="AD438">
            <v>42725</v>
          </cell>
          <cell r="AE438">
            <v>42725</v>
          </cell>
          <cell r="AF438">
            <v>42725</v>
          </cell>
          <cell r="AG438">
            <v>42725</v>
          </cell>
          <cell r="AH438">
            <v>42725</v>
          </cell>
          <cell r="AI438">
            <v>42725</v>
          </cell>
          <cell r="AJ438">
            <v>42725</v>
          </cell>
          <cell r="AK438">
            <v>42725</v>
          </cell>
          <cell r="AL438">
            <v>42725</v>
          </cell>
          <cell r="AM438">
            <v>42725</v>
          </cell>
          <cell r="AN438">
            <v>42725</v>
          </cell>
          <cell r="AO438">
            <v>42725</v>
          </cell>
          <cell r="AP438">
            <v>42725</v>
          </cell>
          <cell r="AQ438">
            <v>42725</v>
          </cell>
          <cell r="AR438">
            <v>42725</v>
          </cell>
          <cell r="AS438">
            <v>42725</v>
          </cell>
          <cell r="AT438">
            <v>42725</v>
          </cell>
          <cell r="AU438">
            <v>42725</v>
          </cell>
          <cell r="AV438">
            <v>42725</v>
          </cell>
          <cell r="AW438">
            <v>42725</v>
          </cell>
          <cell r="AX438">
            <v>42725</v>
          </cell>
          <cell r="AY438">
            <v>42725</v>
          </cell>
          <cell r="AZ438">
            <v>42725</v>
          </cell>
          <cell r="BA438">
            <v>42725</v>
          </cell>
          <cell r="BB438">
            <v>42725</v>
          </cell>
          <cell r="BC438">
            <v>42725</v>
          </cell>
          <cell r="BD438">
            <v>42725</v>
          </cell>
          <cell r="BE438">
            <v>42725</v>
          </cell>
          <cell r="BF438">
            <v>42725</v>
          </cell>
          <cell r="BG438">
            <v>42725</v>
          </cell>
          <cell r="BH438">
            <v>42725</v>
          </cell>
          <cell r="BI438">
            <v>42725</v>
          </cell>
          <cell r="BJ438">
            <v>42725</v>
          </cell>
          <cell r="BK438">
            <v>42725</v>
          </cell>
          <cell r="BL438">
            <v>42725</v>
          </cell>
          <cell r="BM438">
            <v>42725</v>
          </cell>
          <cell r="BN438">
            <v>42725</v>
          </cell>
          <cell r="BO438">
            <v>42725</v>
          </cell>
          <cell r="BP438">
            <v>42725</v>
          </cell>
          <cell r="BQ438">
            <v>42725</v>
          </cell>
          <cell r="BR438">
            <v>42725</v>
          </cell>
          <cell r="BS438">
            <v>42725</v>
          </cell>
          <cell r="BT438">
            <v>42725</v>
          </cell>
          <cell r="BU438">
            <v>42725</v>
          </cell>
          <cell r="BV438">
            <v>42725</v>
          </cell>
          <cell r="BW438">
            <v>42725</v>
          </cell>
          <cell r="BX438">
            <v>42725</v>
          </cell>
          <cell r="BY438">
            <v>42725</v>
          </cell>
          <cell r="BZ438">
            <v>42725</v>
          </cell>
          <cell r="CA438">
            <v>42725</v>
          </cell>
          <cell r="CB438">
            <v>42725</v>
          </cell>
          <cell r="CC438">
            <v>42725</v>
          </cell>
          <cell r="CD438">
            <v>42725</v>
          </cell>
          <cell r="CE438">
            <v>42725</v>
          </cell>
          <cell r="CF438">
            <v>42725</v>
          </cell>
          <cell r="CG438">
            <v>42725</v>
          </cell>
          <cell r="CH438">
            <v>42725</v>
          </cell>
          <cell r="CI438">
            <v>42725</v>
          </cell>
          <cell r="CJ438">
            <v>42725</v>
          </cell>
        </row>
        <row r="439">
          <cell r="K439">
            <v>898.52949999999998</v>
          </cell>
          <cell r="L439">
            <v>898.52949999999998</v>
          </cell>
          <cell r="M439">
            <v>898.52949999999998</v>
          </cell>
          <cell r="N439">
            <v>898.52949999999998</v>
          </cell>
          <cell r="O439">
            <v>898.52949999999998</v>
          </cell>
          <cell r="P439">
            <v>898.52949999999998</v>
          </cell>
          <cell r="Q439">
            <v>898.52949999999998</v>
          </cell>
          <cell r="R439">
            <v>898.52949999999998</v>
          </cell>
          <cell r="S439">
            <v>898.52949999999998</v>
          </cell>
          <cell r="T439">
            <v>898.52949999999998</v>
          </cell>
          <cell r="U439">
            <v>898.52949999999998</v>
          </cell>
          <cell r="V439">
            <v>898.52949999999998</v>
          </cell>
          <cell r="W439">
            <v>898.52949999999998</v>
          </cell>
          <cell r="X439">
            <v>898.52949999999998</v>
          </cell>
          <cell r="Y439">
            <v>908.32330000000002</v>
          </cell>
          <cell r="Z439">
            <v>908.32330000000002</v>
          </cell>
          <cell r="AA439">
            <v>908.32330000000002</v>
          </cell>
          <cell r="AB439">
            <v>908.32330000000002</v>
          </cell>
          <cell r="AC439">
            <v>908.32330000000002</v>
          </cell>
          <cell r="AD439">
            <v>908.32330000000002</v>
          </cell>
          <cell r="AE439">
            <v>908.32330000000002</v>
          </cell>
          <cell r="AF439">
            <v>907.02949999999998</v>
          </cell>
          <cell r="AG439">
            <v>907.02949999999998</v>
          </cell>
          <cell r="AH439">
            <v>888.73569999999995</v>
          </cell>
          <cell r="AI439">
            <v>888.73569999999995</v>
          </cell>
          <cell r="AJ439">
            <v>888.73569999999995</v>
          </cell>
          <cell r="AK439">
            <v>888.73569999999995</v>
          </cell>
          <cell r="AL439">
            <v>888.73569999999995</v>
          </cell>
          <cell r="AM439">
            <v>888.73569999999995</v>
          </cell>
          <cell r="AN439">
            <v>888.73569999999995</v>
          </cell>
          <cell r="AO439">
            <v>888.73569999999995</v>
          </cell>
          <cell r="AP439">
            <v>888.73569999999995</v>
          </cell>
          <cell r="AQ439">
            <v>888.73569999999995</v>
          </cell>
          <cell r="AR439">
            <v>888.73569999999995</v>
          </cell>
          <cell r="AS439">
            <v>888.73569999999995</v>
          </cell>
          <cell r="AT439">
            <v>888.73569999999995</v>
          </cell>
          <cell r="AU439">
            <v>888.73569999999995</v>
          </cell>
          <cell r="AV439">
            <v>888.73569999999995</v>
          </cell>
          <cell r="AW439">
            <v>888.73569999999995</v>
          </cell>
          <cell r="AX439">
            <v>888.73569999999995</v>
          </cell>
          <cell r="AY439">
            <v>888.73569999999995</v>
          </cell>
          <cell r="AZ439">
            <v>888.73569999999995</v>
          </cell>
          <cell r="BA439">
            <v>888.73569999999995</v>
          </cell>
          <cell r="BB439">
            <v>888.73569999999995</v>
          </cell>
          <cell r="BC439">
            <v>888.73569999999995</v>
          </cell>
          <cell r="BD439">
            <v>888.73569999999995</v>
          </cell>
          <cell r="BE439">
            <v>888.73569999999995</v>
          </cell>
          <cell r="BF439">
            <v>888.73569999999995</v>
          </cell>
          <cell r="BG439">
            <v>888.73569999999995</v>
          </cell>
          <cell r="BH439">
            <v>888.73569999999995</v>
          </cell>
          <cell r="BI439">
            <v>888.73569999999995</v>
          </cell>
          <cell r="BJ439">
            <v>888.73569999999995</v>
          </cell>
          <cell r="BK439">
            <v>888.73569999999995</v>
          </cell>
          <cell r="BL439">
            <v>888.73569999999995</v>
          </cell>
          <cell r="BM439">
            <v>888.73569999999995</v>
          </cell>
          <cell r="BN439">
            <v>888.73569999999995</v>
          </cell>
          <cell r="BO439">
            <v>888.73569999999995</v>
          </cell>
          <cell r="BP439">
            <v>888.73569999999995</v>
          </cell>
          <cell r="BQ439">
            <v>888.73569999999995</v>
          </cell>
          <cell r="BR439">
            <v>888.73569999999995</v>
          </cell>
          <cell r="BS439">
            <v>888.73569999999995</v>
          </cell>
          <cell r="BT439">
            <v>888.73569999999995</v>
          </cell>
          <cell r="BU439">
            <v>888.73569999999995</v>
          </cell>
          <cell r="BV439">
            <v>888.73569999999995</v>
          </cell>
          <cell r="BW439">
            <v>888.73569999999995</v>
          </cell>
          <cell r="BX439">
            <v>888.73569999999995</v>
          </cell>
          <cell r="BY439">
            <v>888.73569999999995</v>
          </cell>
          <cell r="BZ439">
            <v>888.73569999999995</v>
          </cell>
          <cell r="CA439">
            <v>888.73569999999995</v>
          </cell>
          <cell r="CB439">
            <v>888.73569999999995</v>
          </cell>
          <cell r="CC439">
            <v>888.73569999999995</v>
          </cell>
          <cell r="CD439">
            <v>888.73569999999995</v>
          </cell>
          <cell r="CE439">
            <v>888.73569999999995</v>
          </cell>
          <cell r="CF439">
            <v>888.73569999999995</v>
          </cell>
          <cell r="CG439">
            <v>888.73569999999995</v>
          </cell>
          <cell r="CH439">
            <v>888.73569999999995</v>
          </cell>
          <cell r="CI439">
            <v>888.73569999999995</v>
          </cell>
          <cell r="CJ439">
            <v>888.73569999999995</v>
          </cell>
          <cell r="CK439">
            <v>888.73569999999995</v>
          </cell>
          <cell r="CL439">
            <v>888.73569999999995</v>
          </cell>
          <cell r="CM439">
            <v>888.73569999999995</v>
          </cell>
          <cell r="CN439">
            <v>888.73569999999995</v>
          </cell>
          <cell r="CO439">
            <v>888.73569999999995</v>
          </cell>
          <cell r="CP439">
            <v>888.73569999999995</v>
          </cell>
          <cell r="CQ439">
            <v>888.73569999999995</v>
          </cell>
          <cell r="CR439">
            <v>888.73569999999995</v>
          </cell>
          <cell r="CS439">
            <v>888.73569999999995</v>
          </cell>
          <cell r="CT439">
            <v>888.73569999999995</v>
          </cell>
          <cell r="CU439">
            <v>888.73569999999995</v>
          </cell>
          <cell r="CV439">
            <v>888.73569999999995</v>
          </cell>
          <cell r="CW439">
            <v>888.73569999999995</v>
          </cell>
        </row>
        <row r="445">
          <cell r="K445">
            <v>438.01010000000002</v>
          </cell>
          <cell r="L445">
            <v>438.01010000000002</v>
          </cell>
          <cell r="M445">
            <v>438.01010000000002</v>
          </cell>
          <cell r="N445">
            <v>438.01010000000002</v>
          </cell>
          <cell r="O445">
            <v>438.01010000000002</v>
          </cell>
          <cell r="P445">
            <v>438.01010000000002</v>
          </cell>
          <cell r="Q445">
            <v>438.01010000000002</v>
          </cell>
          <cell r="R445">
            <v>438.01010000000002</v>
          </cell>
          <cell r="S445">
            <v>438.01010000000002</v>
          </cell>
          <cell r="T445">
            <v>438.01010000000002</v>
          </cell>
          <cell r="U445">
            <v>438.01010000000002</v>
          </cell>
          <cell r="V445">
            <v>438.01010000000002</v>
          </cell>
          <cell r="W445">
            <v>438.01010000000002</v>
          </cell>
          <cell r="X445">
            <v>438.01010000000002</v>
          </cell>
          <cell r="Y445">
            <v>438.01010000000002</v>
          </cell>
          <cell r="Z445">
            <v>438.01010000000002</v>
          </cell>
          <cell r="AA445">
            <v>438.01010000000002</v>
          </cell>
          <cell r="AB445">
            <v>438.01010000000002</v>
          </cell>
          <cell r="AC445">
            <v>438.01010000000002</v>
          </cell>
          <cell r="AD445">
            <v>438.01010000000002</v>
          </cell>
          <cell r="AE445">
            <v>438.01010000000002</v>
          </cell>
          <cell r="AF445">
            <v>438.01010000000002</v>
          </cell>
          <cell r="AG445">
            <v>438.01010000000002</v>
          </cell>
          <cell r="AH445">
            <v>438.01010000000002</v>
          </cell>
          <cell r="AI445">
            <v>438.01010000000002</v>
          </cell>
          <cell r="AJ445">
            <v>438.01010000000002</v>
          </cell>
          <cell r="AK445">
            <v>438.66840000000002</v>
          </cell>
          <cell r="AL445">
            <v>438.66840000000002</v>
          </cell>
          <cell r="AM445">
            <v>438.66840000000002</v>
          </cell>
          <cell r="AN445">
            <v>438.66840000000002</v>
          </cell>
          <cell r="AO445">
            <v>438.66840000000002</v>
          </cell>
          <cell r="AP445">
            <v>438.66840000000002</v>
          </cell>
          <cell r="AQ445">
            <v>438.66840000000002</v>
          </cell>
          <cell r="AR445">
            <v>438.66840000000002</v>
          </cell>
          <cell r="AS445">
            <v>438.66840000000002</v>
          </cell>
          <cell r="AT445">
            <v>438.66840000000002</v>
          </cell>
          <cell r="AU445">
            <v>438.66840000000002</v>
          </cell>
          <cell r="AV445">
            <v>438.66840000000002</v>
          </cell>
          <cell r="AW445">
            <v>438.66840000000002</v>
          </cell>
          <cell r="AX445">
            <v>438.66840000000002</v>
          </cell>
          <cell r="AY445">
            <v>438.66840000000002</v>
          </cell>
          <cell r="AZ445">
            <v>441.99130000000002</v>
          </cell>
          <cell r="BA445">
            <v>441.99130000000002</v>
          </cell>
          <cell r="BB445">
            <v>441.99130000000002</v>
          </cell>
          <cell r="BC445">
            <v>441.99130000000002</v>
          </cell>
          <cell r="BD445">
            <v>441.99130000000002</v>
          </cell>
          <cell r="BE445">
            <v>441.99130000000002</v>
          </cell>
          <cell r="BF445">
            <v>441.99130000000002</v>
          </cell>
          <cell r="BG445">
            <v>441.99130000000002</v>
          </cell>
          <cell r="BH445">
            <v>441.99130000000002</v>
          </cell>
          <cell r="BI445">
            <v>441.99130000000002</v>
          </cell>
          <cell r="BJ445">
            <v>441.99130000000002</v>
          </cell>
          <cell r="BK445">
            <v>441.99130000000002</v>
          </cell>
          <cell r="BL445">
            <v>441.99130000000002</v>
          </cell>
          <cell r="BM445">
            <v>441.99130000000002</v>
          </cell>
          <cell r="BN445">
            <v>441.99130000000002</v>
          </cell>
          <cell r="BO445">
            <v>441.99130000000002</v>
          </cell>
          <cell r="BP445">
            <v>441.99130000000002</v>
          </cell>
          <cell r="BQ445">
            <v>441.99130000000002</v>
          </cell>
          <cell r="BR445">
            <v>441.99130000000002</v>
          </cell>
          <cell r="BS445">
            <v>441.99130000000002</v>
          </cell>
          <cell r="BT445">
            <v>441.99130000000002</v>
          </cell>
          <cell r="BU445">
            <v>441.99130000000002</v>
          </cell>
          <cell r="BV445">
            <v>432.76990000000001</v>
          </cell>
          <cell r="BW445">
            <v>432.76990000000001</v>
          </cell>
          <cell r="BX445">
            <v>432.76990000000001</v>
          </cell>
          <cell r="BY445">
            <v>432.76990000000001</v>
          </cell>
          <cell r="BZ445">
            <v>425.5</v>
          </cell>
          <cell r="CA445">
            <v>425.5</v>
          </cell>
          <cell r="CB445">
            <v>425.5</v>
          </cell>
          <cell r="CC445">
            <v>425.5</v>
          </cell>
          <cell r="CD445">
            <v>425.5</v>
          </cell>
          <cell r="CE445">
            <v>425.5</v>
          </cell>
          <cell r="CF445">
            <v>425.5</v>
          </cell>
          <cell r="CG445">
            <v>425.5</v>
          </cell>
          <cell r="CH445">
            <v>425.5</v>
          </cell>
          <cell r="CI445">
            <v>425.5</v>
          </cell>
          <cell r="CJ445">
            <v>425.5</v>
          </cell>
          <cell r="CK445">
            <v>425.5</v>
          </cell>
          <cell r="CL445">
            <v>425.5</v>
          </cell>
          <cell r="CM445">
            <v>425.5</v>
          </cell>
          <cell r="CN445">
            <v>425.5</v>
          </cell>
          <cell r="CO445">
            <v>425.25</v>
          </cell>
          <cell r="CP445">
            <v>425.25</v>
          </cell>
          <cell r="CQ445">
            <v>425.25</v>
          </cell>
          <cell r="CR445">
            <v>425.25</v>
          </cell>
          <cell r="CS445">
            <v>425.25</v>
          </cell>
          <cell r="CT445">
            <v>425.25</v>
          </cell>
          <cell r="CU445">
            <v>425.25</v>
          </cell>
          <cell r="CV445">
            <v>425.25</v>
          </cell>
          <cell r="CW445">
            <v>425.25</v>
          </cell>
        </row>
        <row r="447">
          <cell r="K447">
            <v>238.2525</v>
          </cell>
          <cell r="L447">
            <v>238.2525</v>
          </cell>
          <cell r="M447">
            <v>238.2525</v>
          </cell>
          <cell r="N447">
            <v>238.2525</v>
          </cell>
          <cell r="O447">
            <v>238.2525</v>
          </cell>
          <cell r="P447">
            <v>238.2525</v>
          </cell>
          <cell r="Q447">
            <v>238.2525</v>
          </cell>
          <cell r="R447">
            <v>238.2525</v>
          </cell>
          <cell r="S447">
            <v>238.2525</v>
          </cell>
          <cell r="T447">
            <v>238.2525</v>
          </cell>
          <cell r="U447">
            <v>238.2525</v>
          </cell>
          <cell r="V447">
            <v>238.2525</v>
          </cell>
          <cell r="W447">
            <v>238.2525</v>
          </cell>
          <cell r="X447">
            <v>276.23</v>
          </cell>
          <cell r="Y447">
            <v>276.23</v>
          </cell>
          <cell r="Z447">
            <v>276.23</v>
          </cell>
          <cell r="AA447">
            <v>276.23</v>
          </cell>
          <cell r="AB447">
            <v>276.23</v>
          </cell>
          <cell r="AC447">
            <v>276.23</v>
          </cell>
          <cell r="AD447">
            <v>276.23</v>
          </cell>
          <cell r="AE447">
            <v>276.23</v>
          </cell>
          <cell r="AF447">
            <v>276.23</v>
          </cell>
          <cell r="AG447">
            <v>276.23</v>
          </cell>
          <cell r="AH447">
            <v>276.23</v>
          </cell>
          <cell r="AI447">
            <v>276.23</v>
          </cell>
          <cell r="AJ447">
            <v>276.23</v>
          </cell>
          <cell r="AK447">
            <v>276.23</v>
          </cell>
          <cell r="AL447">
            <v>276.23</v>
          </cell>
          <cell r="AM447">
            <v>276.23</v>
          </cell>
          <cell r="AN447">
            <v>276.23</v>
          </cell>
          <cell r="AO447">
            <v>276.23</v>
          </cell>
          <cell r="AP447">
            <v>276.23</v>
          </cell>
          <cell r="AQ447">
            <v>276.23</v>
          </cell>
          <cell r="AR447">
            <v>258.89400000000001</v>
          </cell>
          <cell r="AS447">
            <v>258.89400000000001</v>
          </cell>
          <cell r="AT447">
            <v>258.89400000000001</v>
          </cell>
          <cell r="AU447">
            <v>258.89400000000001</v>
          </cell>
          <cell r="AV447">
            <v>258.89400000000001</v>
          </cell>
          <cell r="AW447">
            <v>258.89400000000001</v>
          </cell>
          <cell r="AX447">
            <v>258.89400000000001</v>
          </cell>
          <cell r="AY447">
            <v>258.89400000000001</v>
          </cell>
          <cell r="AZ447">
            <v>258.89400000000001</v>
          </cell>
          <cell r="BA447">
            <v>258.89400000000001</v>
          </cell>
          <cell r="BB447">
            <v>258.89400000000001</v>
          </cell>
          <cell r="BC447">
            <v>258.89400000000001</v>
          </cell>
          <cell r="BD447">
            <v>258.89400000000001</v>
          </cell>
          <cell r="BE447">
            <v>258.89400000000001</v>
          </cell>
          <cell r="BF447">
            <v>258.89400000000001</v>
          </cell>
          <cell r="BG447">
            <v>258.89400000000001</v>
          </cell>
          <cell r="BH447">
            <v>258.89400000000001</v>
          </cell>
          <cell r="BI447">
            <v>258.89400000000001</v>
          </cell>
          <cell r="BJ447">
            <v>258.89400000000001</v>
          </cell>
          <cell r="BK447">
            <v>258.89400000000001</v>
          </cell>
          <cell r="BL447">
            <v>258.89400000000001</v>
          </cell>
          <cell r="BM447">
            <v>258.89400000000001</v>
          </cell>
          <cell r="BN447">
            <v>258.89400000000001</v>
          </cell>
          <cell r="BO447">
            <v>258.89400000000001</v>
          </cell>
          <cell r="BP447">
            <v>258.89400000000001</v>
          </cell>
          <cell r="BQ447">
            <v>258.89400000000001</v>
          </cell>
          <cell r="BR447">
            <v>258.89400000000001</v>
          </cell>
          <cell r="BS447">
            <v>258.89400000000001</v>
          </cell>
          <cell r="BT447">
            <v>258.89400000000001</v>
          </cell>
          <cell r="BU447">
            <v>258.89400000000001</v>
          </cell>
          <cell r="BV447">
            <v>258.89400000000001</v>
          </cell>
          <cell r="BW447">
            <v>258.89400000000001</v>
          </cell>
          <cell r="BX447">
            <v>258.89400000000001</v>
          </cell>
          <cell r="BY447">
            <v>258.89400000000001</v>
          </cell>
          <cell r="BZ447">
            <v>258.89400000000001</v>
          </cell>
          <cell r="CA447">
            <v>258.89400000000001</v>
          </cell>
          <cell r="CB447">
            <v>258.89400000000001</v>
          </cell>
          <cell r="CC447">
            <v>258.89400000000001</v>
          </cell>
          <cell r="CD447">
            <v>258.89400000000001</v>
          </cell>
          <cell r="CE447">
            <v>258.89400000000001</v>
          </cell>
          <cell r="CF447">
            <v>258.89400000000001</v>
          </cell>
          <cell r="CG447">
            <v>258.89400000000001</v>
          </cell>
          <cell r="CH447">
            <v>258.89400000000001</v>
          </cell>
          <cell r="CI447">
            <v>255.125</v>
          </cell>
          <cell r="CJ447">
            <v>255.125</v>
          </cell>
          <cell r="CK447">
            <v>255.125</v>
          </cell>
          <cell r="CL447">
            <v>255.125</v>
          </cell>
          <cell r="CM447">
            <v>255.125</v>
          </cell>
          <cell r="CN447">
            <v>255.125</v>
          </cell>
          <cell r="CO447">
            <v>255.125</v>
          </cell>
          <cell r="CP447">
            <v>255.125</v>
          </cell>
          <cell r="CQ447">
            <v>255.125</v>
          </cell>
          <cell r="CR447">
            <v>255.125</v>
          </cell>
          <cell r="CS447">
            <v>255.125</v>
          </cell>
          <cell r="CT447">
            <v>255.125</v>
          </cell>
          <cell r="CU447">
            <v>255.125</v>
          </cell>
          <cell r="CV447">
            <v>255.125</v>
          </cell>
          <cell r="CW447">
            <v>253.875</v>
          </cell>
        </row>
        <row r="450">
          <cell r="K450">
            <v>2196.8254999999999</v>
          </cell>
          <cell r="L450">
            <v>2172.0196999999998</v>
          </cell>
          <cell r="M450">
            <v>2172.0196999999998</v>
          </cell>
          <cell r="N450">
            <v>2172.0196999999998</v>
          </cell>
          <cell r="O450">
            <v>2172.0196999999998</v>
          </cell>
          <cell r="P450">
            <v>2172.0196999999998</v>
          </cell>
          <cell r="Q450">
            <v>2172.0196999999998</v>
          </cell>
          <cell r="R450">
            <v>2172.0196999999998</v>
          </cell>
          <cell r="S450">
            <v>2172.0196999999998</v>
          </cell>
          <cell r="T450">
            <v>2172.0196999999998</v>
          </cell>
          <cell r="U450">
            <v>2172.0196999999998</v>
          </cell>
          <cell r="V450">
            <v>2172.0196999999998</v>
          </cell>
          <cell r="W450">
            <v>2172.0196999999998</v>
          </cell>
          <cell r="X450">
            <v>2172.0196999999998</v>
          </cell>
          <cell r="Y450">
            <v>2172.0196999999998</v>
          </cell>
          <cell r="Z450">
            <v>2172.0196999999998</v>
          </cell>
          <cell r="AA450">
            <v>2172.0196999999998</v>
          </cell>
          <cell r="AB450">
            <v>2172.0196999999998</v>
          </cell>
          <cell r="AC450">
            <v>2172.0196999999998</v>
          </cell>
          <cell r="AD450">
            <v>2172.0196999999998</v>
          </cell>
          <cell r="AE450">
            <v>2172.0196999999998</v>
          </cell>
          <cell r="AF450">
            <v>2172.0196999999998</v>
          </cell>
          <cell r="AG450">
            <v>2172.0196999999998</v>
          </cell>
          <cell r="AH450">
            <v>2172.0196999999998</v>
          </cell>
          <cell r="AI450">
            <v>2172.0196999999998</v>
          </cell>
          <cell r="AJ450">
            <v>2172.0196999999998</v>
          </cell>
          <cell r="AK450">
            <v>2172.0196999999998</v>
          </cell>
          <cell r="AL450">
            <v>2172.0196999999998</v>
          </cell>
          <cell r="AM450">
            <v>2180.0113000000001</v>
          </cell>
          <cell r="AN450">
            <v>2180.0113000000001</v>
          </cell>
          <cell r="AO450">
            <v>2180.0113000000001</v>
          </cell>
          <cell r="AP450">
            <v>2180.0113000000001</v>
          </cell>
          <cell r="AQ450">
            <v>2180.0113000000001</v>
          </cell>
          <cell r="AR450">
            <v>2180.0113000000001</v>
          </cell>
          <cell r="AS450">
            <v>2180.0113000000001</v>
          </cell>
          <cell r="AT450">
            <v>2180.0113000000001</v>
          </cell>
          <cell r="AU450">
            <v>2180.0113000000001</v>
          </cell>
          <cell r="AV450">
            <v>2180.0113000000001</v>
          </cell>
          <cell r="AW450">
            <v>2180.0113000000001</v>
          </cell>
          <cell r="AX450">
            <v>2180.0113000000001</v>
          </cell>
          <cell r="AY450">
            <v>2180.0113000000001</v>
          </cell>
          <cell r="AZ450">
            <v>2180.0113000000001</v>
          </cell>
          <cell r="BA450">
            <v>2180.0113000000001</v>
          </cell>
          <cell r="BB450">
            <v>2178.4151999999999</v>
          </cell>
          <cell r="BC450">
            <v>2178.4151999999999</v>
          </cell>
          <cell r="BD450">
            <v>2178.4151999999999</v>
          </cell>
          <cell r="BE450">
            <v>2178.4151999999999</v>
          </cell>
          <cell r="BF450">
            <v>2178.4151999999999</v>
          </cell>
          <cell r="BG450">
            <v>2178.4151999999999</v>
          </cell>
          <cell r="BH450">
            <v>2178.4151999999999</v>
          </cell>
          <cell r="BI450">
            <v>2178.4151999999999</v>
          </cell>
          <cell r="BJ450">
            <v>2178.4151999999999</v>
          </cell>
          <cell r="BK450">
            <v>2178.4151999999999</v>
          </cell>
          <cell r="BL450">
            <v>2178.4151999999999</v>
          </cell>
          <cell r="BM450">
            <v>2178.4151999999999</v>
          </cell>
          <cell r="BN450">
            <v>2178.4151999999999</v>
          </cell>
          <cell r="BO450">
            <v>2178.4151999999999</v>
          </cell>
          <cell r="BP450">
            <v>2178.4151999999999</v>
          </cell>
          <cell r="BQ450">
            <v>2178.4151999999999</v>
          </cell>
          <cell r="BR450">
            <v>2178.4151999999999</v>
          </cell>
          <cell r="BS450">
            <v>2178.4151999999999</v>
          </cell>
          <cell r="BT450">
            <v>2178.4151999999999</v>
          </cell>
          <cell r="BU450">
            <v>2178.4151999999999</v>
          </cell>
          <cell r="BV450">
            <v>2178.4151999999999</v>
          </cell>
          <cell r="BW450">
            <v>2199.5410000000002</v>
          </cell>
          <cell r="BX450">
            <v>2203.2705000000001</v>
          </cell>
          <cell r="BY450">
            <v>2203.2705000000001</v>
          </cell>
          <cell r="BZ450">
            <v>2203.2705000000001</v>
          </cell>
          <cell r="CA450">
            <v>2186.0196999999998</v>
          </cell>
          <cell r="CB450">
            <v>2186.0196999999998</v>
          </cell>
          <cell r="CC450">
            <v>2186.0196999999998</v>
          </cell>
          <cell r="CD450">
            <v>2186.0196999999998</v>
          </cell>
          <cell r="CE450">
            <v>2186.0196999999998</v>
          </cell>
          <cell r="CF450">
            <v>2186.0196999999998</v>
          </cell>
          <cell r="CG450">
            <v>2186.0196999999998</v>
          </cell>
          <cell r="CH450">
            <v>2186.0196999999998</v>
          </cell>
          <cell r="CI450">
            <v>2186.0196999999998</v>
          </cell>
          <cell r="CJ450">
            <v>2186.0196999999998</v>
          </cell>
          <cell r="CK450">
            <v>2207.7613000000001</v>
          </cell>
          <cell r="CL450">
            <v>2207.7613000000001</v>
          </cell>
          <cell r="CM450">
            <v>2207.7613000000001</v>
          </cell>
          <cell r="CN450">
            <v>2207.7613000000001</v>
          </cell>
          <cell r="CO450">
            <v>2207.7613000000001</v>
          </cell>
          <cell r="CP450">
            <v>2205.9652999999998</v>
          </cell>
          <cell r="CQ450">
            <v>2207.2438999999999</v>
          </cell>
          <cell r="CR450">
            <v>2207.2438999999999</v>
          </cell>
          <cell r="CS450">
            <v>2207.2438999999999</v>
          </cell>
          <cell r="CT450">
            <v>2207.2438999999999</v>
          </cell>
          <cell r="CU450">
            <v>2207.2438999999999</v>
          </cell>
          <cell r="CV450">
            <v>2207.2438999999999</v>
          </cell>
          <cell r="CW450">
            <v>2207.2438999999999</v>
          </cell>
          <cell r="CX450">
            <v>2207.2438999999999</v>
          </cell>
        </row>
        <row r="451">
          <cell r="K451">
            <v>325.28559999999999</v>
          </cell>
          <cell r="L451">
            <v>325.28559999999999</v>
          </cell>
          <cell r="M451">
            <v>325.28559999999999</v>
          </cell>
          <cell r="N451">
            <v>325.28559999999999</v>
          </cell>
          <cell r="O451">
            <v>325.28559999999999</v>
          </cell>
          <cell r="P451">
            <v>325.28559999999999</v>
          </cell>
          <cell r="Q451">
            <v>325.28559999999999</v>
          </cell>
          <cell r="R451">
            <v>325.28559999999999</v>
          </cell>
          <cell r="S451">
            <v>325.28559999999999</v>
          </cell>
          <cell r="T451">
            <v>325.28559999999999</v>
          </cell>
          <cell r="U451">
            <v>325.28559999999999</v>
          </cell>
          <cell r="V451">
            <v>325.28559999999999</v>
          </cell>
          <cell r="W451">
            <v>325.28559999999999</v>
          </cell>
          <cell r="X451">
            <v>328.98450000000003</v>
          </cell>
          <cell r="Y451">
            <v>328.98450000000003</v>
          </cell>
          <cell r="Z451">
            <v>299.5</v>
          </cell>
          <cell r="AA451">
            <v>297.41980000000001</v>
          </cell>
          <cell r="AB451">
            <v>297.41980000000001</v>
          </cell>
          <cell r="AC451">
            <v>297.41980000000001</v>
          </cell>
          <cell r="AD451">
            <v>297.41980000000001</v>
          </cell>
          <cell r="AE451">
            <v>297.41980000000001</v>
          </cell>
          <cell r="AF451">
            <v>297.41980000000001</v>
          </cell>
          <cell r="AG451">
            <v>297.41980000000001</v>
          </cell>
          <cell r="AH451">
            <v>297.41980000000001</v>
          </cell>
          <cell r="AI451">
            <v>297.41980000000001</v>
          </cell>
          <cell r="AJ451">
            <v>297.41980000000001</v>
          </cell>
          <cell r="AK451">
            <v>297.41980000000001</v>
          </cell>
          <cell r="AL451">
            <v>297.41980000000001</v>
          </cell>
          <cell r="AM451">
            <v>297.41980000000001</v>
          </cell>
          <cell r="AN451">
            <v>297.41980000000001</v>
          </cell>
          <cell r="AO451">
            <v>297.41980000000001</v>
          </cell>
          <cell r="AP451">
            <v>297.41980000000001</v>
          </cell>
          <cell r="AQ451">
            <v>297.41980000000001</v>
          </cell>
          <cell r="AR451">
            <v>297.41980000000001</v>
          </cell>
          <cell r="AS451">
            <v>297.41980000000001</v>
          </cell>
          <cell r="AT451">
            <v>297.41980000000001</v>
          </cell>
          <cell r="AU451">
            <v>297.41980000000001</v>
          </cell>
          <cell r="AV451">
            <v>297.41980000000001</v>
          </cell>
          <cell r="AW451">
            <v>297.41980000000001</v>
          </cell>
          <cell r="AX451">
            <v>297.41980000000001</v>
          </cell>
          <cell r="AY451">
            <v>297.41980000000001</v>
          </cell>
          <cell r="AZ451">
            <v>297.41980000000001</v>
          </cell>
          <cell r="BA451">
            <v>297.41980000000001</v>
          </cell>
          <cell r="BB451">
            <v>297.41980000000001</v>
          </cell>
          <cell r="BC451">
            <v>297.41980000000001</v>
          </cell>
          <cell r="BD451">
            <v>297.41980000000001</v>
          </cell>
          <cell r="BE451">
            <v>297.41980000000001</v>
          </cell>
          <cell r="BF451">
            <v>297.41980000000001</v>
          </cell>
          <cell r="BG451">
            <v>297.41980000000001</v>
          </cell>
          <cell r="BH451">
            <v>297.41980000000001</v>
          </cell>
          <cell r="BI451">
            <v>297.41980000000001</v>
          </cell>
          <cell r="BJ451">
            <v>297.41980000000001</v>
          </cell>
          <cell r="BK451">
            <v>297.41980000000001</v>
          </cell>
          <cell r="BL451">
            <v>297.41980000000001</v>
          </cell>
          <cell r="BM451">
            <v>297.41980000000001</v>
          </cell>
          <cell r="BN451">
            <v>297.41980000000001</v>
          </cell>
          <cell r="BO451">
            <v>297.41980000000001</v>
          </cell>
          <cell r="BP451">
            <v>297.41980000000001</v>
          </cell>
          <cell r="BQ451">
            <v>297.41980000000001</v>
          </cell>
          <cell r="BR451">
            <v>297.41980000000001</v>
          </cell>
          <cell r="BS451">
            <v>297.41980000000001</v>
          </cell>
          <cell r="BT451">
            <v>297.41980000000001</v>
          </cell>
          <cell r="BU451">
            <v>297.41980000000001</v>
          </cell>
          <cell r="BV451">
            <v>297.41980000000001</v>
          </cell>
          <cell r="BW451">
            <v>297.41980000000001</v>
          </cell>
          <cell r="BX451">
            <v>297.41980000000001</v>
          </cell>
          <cell r="BY451">
            <v>297.41980000000001</v>
          </cell>
          <cell r="BZ451">
            <v>297.41980000000001</v>
          </cell>
          <cell r="CA451">
            <v>299.48910000000001</v>
          </cell>
          <cell r="CB451">
            <v>299.48910000000001</v>
          </cell>
          <cell r="CC451">
            <v>299.48910000000001</v>
          </cell>
          <cell r="CD451">
            <v>299.48910000000001</v>
          </cell>
          <cell r="CE451">
            <v>299.48910000000001</v>
          </cell>
          <cell r="CF451">
            <v>299.48910000000001</v>
          </cell>
          <cell r="CG451">
            <v>299.48910000000001</v>
          </cell>
          <cell r="CH451">
            <v>299.48910000000001</v>
          </cell>
          <cell r="CI451">
            <v>299.48910000000001</v>
          </cell>
          <cell r="CJ451">
            <v>299.48910000000001</v>
          </cell>
          <cell r="CK451">
            <v>299.48910000000001</v>
          </cell>
          <cell r="CL451">
            <v>299.48910000000001</v>
          </cell>
          <cell r="CM451">
            <v>299.48910000000001</v>
          </cell>
          <cell r="CN451">
            <v>299.48910000000001</v>
          </cell>
          <cell r="CO451">
            <v>299.48910000000001</v>
          </cell>
          <cell r="CP451">
            <v>299.48910000000001</v>
          </cell>
          <cell r="CQ451">
            <v>299.48910000000001</v>
          </cell>
          <cell r="CR451">
            <v>299.48910000000001</v>
          </cell>
          <cell r="CS451">
            <v>299.48910000000001</v>
          </cell>
          <cell r="CT451">
            <v>299.48910000000001</v>
          </cell>
          <cell r="CU451">
            <v>299.48910000000001</v>
          </cell>
          <cell r="CV451">
            <v>299.48910000000001</v>
          </cell>
          <cell r="CW451">
            <v>297.41980000000001</v>
          </cell>
        </row>
        <row r="454">
          <cell r="K454">
            <v>6393.9394000000002</v>
          </cell>
          <cell r="L454">
            <v>6393.9394000000002</v>
          </cell>
          <cell r="M454">
            <v>6393.9394000000002</v>
          </cell>
          <cell r="N454">
            <v>6393.9394000000002</v>
          </cell>
          <cell r="O454">
            <v>6393.9394000000002</v>
          </cell>
          <cell r="P454">
            <v>6393.9394000000002</v>
          </cell>
          <cell r="Q454">
            <v>6393.9394000000002</v>
          </cell>
          <cell r="R454">
            <v>6393.9394000000002</v>
          </cell>
          <cell r="S454">
            <v>6393.9394000000002</v>
          </cell>
          <cell r="T454">
            <v>6393.9394000000002</v>
          </cell>
          <cell r="U454">
            <v>6393.9394000000002</v>
          </cell>
          <cell r="V454">
            <v>6393.9394000000002</v>
          </cell>
          <cell r="W454">
            <v>6393.9394000000002</v>
          </cell>
          <cell r="X454">
            <v>6393.9394000000002</v>
          </cell>
          <cell r="Y454">
            <v>6393.9394000000002</v>
          </cell>
          <cell r="Z454">
            <v>6393.9394000000002</v>
          </cell>
          <cell r="AA454">
            <v>6393.9394000000002</v>
          </cell>
          <cell r="AB454">
            <v>6393.9394000000002</v>
          </cell>
          <cell r="AC454">
            <v>6397.7745000000004</v>
          </cell>
          <cell r="AD454">
            <v>6397.7745000000004</v>
          </cell>
          <cell r="AE454">
            <v>6393.9394000000002</v>
          </cell>
          <cell r="AF454">
            <v>6393.9394000000002</v>
          </cell>
          <cell r="AG454">
            <v>6393.9394000000002</v>
          </cell>
          <cell r="AH454">
            <v>6393.9394000000002</v>
          </cell>
          <cell r="AI454">
            <v>6393.9394000000002</v>
          </cell>
          <cell r="AJ454">
            <v>6393.9394000000002</v>
          </cell>
          <cell r="AK454">
            <v>6393.9394000000002</v>
          </cell>
          <cell r="AL454">
            <v>6393.9394000000002</v>
          </cell>
          <cell r="AM454">
            <v>6225.24</v>
          </cell>
          <cell r="AN454">
            <v>6225.24</v>
          </cell>
          <cell r="AO454">
            <v>6225.24</v>
          </cell>
          <cell r="AP454">
            <v>6225.24</v>
          </cell>
          <cell r="AQ454">
            <v>6225.24</v>
          </cell>
          <cell r="AR454">
            <v>6225.24</v>
          </cell>
          <cell r="AS454">
            <v>6176.1026000000002</v>
          </cell>
          <cell r="AT454">
            <v>6176.1026000000002</v>
          </cell>
          <cell r="AU454">
            <v>6176.1026000000002</v>
          </cell>
          <cell r="AV454">
            <v>6176.1026000000002</v>
          </cell>
          <cell r="AW454">
            <v>6176.1026000000002</v>
          </cell>
          <cell r="AX454">
            <v>6150.1763000000001</v>
          </cell>
          <cell r="AY454">
            <v>6150.1763000000001</v>
          </cell>
          <cell r="AZ454">
            <v>6150.1763000000001</v>
          </cell>
          <cell r="BA454">
            <v>6150.1763000000001</v>
          </cell>
          <cell r="BB454">
            <v>6150.1763000000001</v>
          </cell>
          <cell r="BC454">
            <v>6150.1763000000001</v>
          </cell>
          <cell r="BD454">
            <v>6150.1763000000001</v>
          </cell>
          <cell r="BE454">
            <v>6159.875</v>
          </cell>
          <cell r="BF454">
            <v>6159.875</v>
          </cell>
          <cell r="BG454">
            <v>6159.875</v>
          </cell>
          <cell r="BH454">
            <v>6159.875</v>
          </cell>
          <cell r="BI454">
            <v>6159.875</v>
          </cell>
          <cell r="BJ454">
            <v>6159.875</v>
          </cell>
          <cell r="BK454">
            <v>6159.875</v>
          </cell>
          <cell r="BL454">
            <v>6159.875</v>
          </cell>
          <cell r="BM454">
            <v>6159.875</v>
          </cell>
          <cell r="BN454">
            <v>6159.875</v>
          </cell>
          <cell r="BO454">
            <v>6159.875</v>
          </cell>
          <cell r="BP454">
            <v>6159.875</v>
          </cell>
          <cell r="BQ454">
            <v>6159.875</v>
          </cell>
          <cell r="BR454">
            <v>6159.875</v>
          </cell>
          <cell r="BS454">
            <v>6159.875</v>
          </cell>
          <cell r="BT454">
            <v>6159.875</v>
          </cell>
          <cell r="BU454">
            <v>6159.875</v>
          </cell>
          <cell r="BV454">
            <v>6159.875</v>
          </cell>
          <cell r="BW454">
            <v>6159.875</v>
          </cell>
          <cell r="BX454">
            <v>6159.875</v>
          </cell>
          <cell r="BY454">
            <v>6159.875</v>
          </cell>
          <cell r="BZ454">
            <v>6159.875</v>
          </cell>
          <cell r="CA454">
            <v>6159.875</v>
          </cell>
          <cell r="CB454">
            <v>6159.875</v>
          </cell>
          <cell r="CC454">
            <v>6160.5</v>
          </cell>
          <cell r="CD454">
            <v>6160.5</v>
          </cell>
          <cell r="CE454">
            <v>6160.5</v>
          </cell>
          <cell r="CF454">
            <v>6160.5</v>
          </cell>
          <cell r="CG454">
            <v>6160.5</v>
          </cell>
          <cell r="CH454">
            <v>6160.5</v>
          </cell>
          <cell r="CI454">
            <v>6191.125</v>
          </cell>
          <cell r="CJ454">
            <v>6191.125</v>
          </cell>
          <cell r="CK454">
            <v>6191.125</v>
          </cell>
          <cell r="CL454">
            <v>6191.125</v>
          </cell>
          <cell r="CM454">
            <v>6191.125</v>
          </cell>
          <cell r="CN454">
            <v>6191.125</v>
          </cell>
          <cell r="CO454">
            <v>6191.125</v>
          </cell>
          <cell r="CP454">
            <v>6191.125</v>
          </cell>
          <cell r="CQ454">
            <v>6191.125</v>
          </cell>
          <cell r="CR454">
            <v>6191.125</v>
          </cell>
          <cell r="CS454">
            <v>6191.125</v>
          </cell>
          <cell r="CT454">
            <v>6191.125</v>
          </cell>
          <cell r="CU454">
            <v>6191.125</v>
          </cell>
          <cell r="CV454">
            <v>6191.125</v>
          </cell>
          <cell r="CW454">
            <v>6191.125</v>
          </cell>
        </row>
        <row r="456">
          <cell r="K456">
            <v>11730.25</v>
          </cell>
          <cell r="L456">
            <v>11730.25</v>
          </cell>
          <cell r="M456">
            <v>11730.25</v>
          </cell>
          <cell r="N456">
            <v>11730.25</v>
          </cell>
          <cell r="O456">
            <v>11730.25</v>
          </cell>
          <cell r="P456">
            <v>11730.25</v>
          </cell>
          <cell r="Q456">
            <v>11730.25</v>
          </cell>
          <cell r="R456">
            <v>11730.25</v>
          </cell>
          <cell r="S456">
            <v>11730.25</v>
          </cell>
          <cell r="T456">
            <v>11730.25</v>
          </cell>
          <cell r="U456">
            <v>11730.25</v>
          </cell>
          <cell r="V456">
            <v>11730.25</v>
          </cell>
          <cell r="W456">
            <v>11730.25</v>
          </cell>
          <cell r="X456">
            <v>11730.25</v>
          </cell>
          <cell r="Y456">
            <v>11730.25</v>
          </cell>
          <cell r="Z456">
            <v>11730.25</v>
          </cell>
          <cell r="AA456">
            <v>11730.25</v>
          </cell>
          <cell r="AB456">
            <v>11730.25</v>
          </cell>
          <cell r="AC456">
            <v>11730.25</v>
          </cell>
          <cell r="AD456">
            <v>11730.25</v>
          </cell>
          <cell r="AE456">
            <v>11730.25</v>
          </cell>
          <cell r="AF456">
            <v>11730.25</v>
          </cell>
          <cell r="AG456">
            <v>11730.25</v>
          </cell>
          <cell r="AH456">
            <v>11730.25</v>
          </cell>
          <cell r="AI456">
            <v>11730.25</v>
          </cell>
          <cell r="AJ456">
            <v>11730.25</v>
          </cell>
          <cell r="AK456">
            <v>11730.25</v>
          </cell>
          <cell r="AL456">
            <v>11730.25</v>
          </cell>
          <cell r="AM456">
            <v>11730.25</v>
          </cell>
          <cell r="AN456">
            <v>11730.25</v>
          </cell>
          <cell r="AO456">
            <v>11730.25</v>
          </cell>
          <cell r="AP456">
            <v>11730.25</v>
          </cell>
          <cell r="AQ456">
            <v>11730.25</v>
          </cell>
          <cell r="AR456">
            <v>11730.25</v>
          </cell>
          <cell r="AS456">
            <v>11730.25</v>
          </cell>
          <cell r="AT456">
            <v>11730.25</v>
          </cell>
          <cell r="AU456">
            <v>11730.25</v>
          </cell>
          <cell r="AV456">
            <v>11730.25</v>
          </cell>
          <cell r="AW456">
            <v>11730.25</v>
          </cell>
          <cell r="AX456">
            <v>11730.25</v>
          </cell>
          <cell r="AY456">
            <v>11730.25</v>
          </cell>
          <cell r="AZ456">
            <v>11730.25</v>
          </cell>
          <cell r="BA456">
            <v>11730.25</v>
          </cell>
          <cell r="BB456">
            <v>11730.25</v>
          </cell>
          <cell r="BC456">
            <v>11730.25</v>
          </cell>
          <cell r="BD456">
            <v>11730.25</v>
          </cell>
          <cell r="BE456">
            <v>11730.25</v>
          </cell>
          <cell r="BF456">
            <v>11730.25</v>
          </cell>
          <cell r="BG456">
            <v>11730.25</v>
          </cell>
          <cell r="BH456">
            <v>11730.25</v>
          </cell>
          <cell r="BI456">
            <v>11730.25</v>
          </cell>
          <cell r="BJ456">
            <v>11730.25</v>
          </cell>
          <cell r="BK456">
            <v>11730.25</v>
          </cell>
          <cell r="BL456">
            <v>11730.25</v>
          </cell>
          <cell r="BM456">
            <v>11730.25</v>
          </cell>
          <cell r="BN456">
            <v>11730.25</v>
          </cell>
          <cell r="BO456">
            <v>11730.25</v>
          </cell>
          <cell r="BP456">
            <v>11730.25</v>
          </cell>
          <cell r="BQ456">
            <v>11730.25</v>
          </cell>
          <cell r="BR456">
            <v>11730.25</v>
          </cell>
          <cell r="BS456">
            <v>11730.25</v>
          </cell>
          <cell r="BT456">
            <v>11730.25</v>
          </cell>
          <cell r="BU456">
            <v>11730.25</v>
          </cell>
          <cell r="BV456">
            <v>11730.25</v>
          </cell>
          <cell r="BW456">
            <v>11730.25</v>
          </cell>
          <cell r="BX456">
            <v>11730.25</v>
          </cell>
          <cell r="BY456">
            <v>11730.25</v>
          </cell>
          <cell r="BZ456">
            <v>11730.25</v>
          </cell>
          <cell r="CA456">
            <v>11730.25</v>
          </cell>
          <cell r="CB456">
            <v>11730.25</v>
          </cell>
          <cell r="CC456">
            <v>11730.25</v>
          </cell>
          <cell r="CD456">
            <v>11730.25</v>
          </cell>
          <cell r="CE456">
            <v>11730.25</v>
          </cell>
          <cell r="CF456">
            <v>11730.25</v>
          </cell>
          <cell r="CG456">
            <v>11730.25</v>
          </cell>
          <cell r="CH456">
            <v>11730.25</v>
          </cell>
          <cell r="CI456">
            <v>11730.25</v>
          </cell>
          <cell r="CJ456">
            <v>11730.25</v>
          </cell>
          <cell r="CK456">
            <v>11730.25</v>
          </cell>
          <cell r="CL456">
            <v>11730.25</v>
          </cell>
          <cell r="CM456">
            <v>11730.25</v>
          </cell>
          <cell r="CN456">
            <v>11730.25</v>
          </cell>
          <cell r="CO456">
            <v>11730.25</v>
          </cell>
          <cell r="CP456">
            <v>11730.25</v>
          </cell>
          <cell r="CQ456">
            <v>11730.25</v>
          </cell>
          <cell r="CR456">
            <v>11730.25</v>
          </cell>
          <cell r="CS456">
            <v>11730.25</v>
          </cell>
          <cell r="CT456">
            <v>11730.25</v>
          </cell>
          <cell r="CU456">
            <v>11730.25</v>
          </cell>
          <cell r="CV456">
            <v>11730.25</v>
          </cell>
          <cell r="CW456">
            <v>11730.25</v>
          </cell>
        </row>
        <row r="458">
          <cell r="K458">
            <v>41.869300000000003</v>
          </cell>
          <cell r="L458">
            <v>41.869300000000003</v>
          </cell>
          <cell r="M458">
            <v>41.869300000000003</v>
          </cell>
          <cell r="N458">
            <v>41.869300000000003</v>
          </cell>
          <cell r="O458">
            <v>40.576300000000003</v>
          </cell>
          <cell r="P458">
            <v>40.576300000000003</v>
          </cell>
          <cell r="Q458">
            <v>40.576300000000003</v>
          </cell>
          <cell r="R458">
            <v>40.576300000000003</v>
          </cell>
          <cell r="S458">
            <v>40.576300000000003</v>
          </cell>
          <cell r="T458">
            <v>40.576300000000003</v>
          </cell>
          <cell r="U458">
            <v>40.576300000000003</v>
          </cell>
          <cell r="V458">
            <v>40.576300000000003</v>
          </cell>
          <cell r="W458">
            <v>40.576300000000003</v>
          </cell>
          <cell r="X458">
            <v>40.576300000000003</v>
          </cell>
          <cell r="Y458">
            <v>40.576300000000003</v>
          </cell>
          <cell r="Z458">
            <v>40.576300000000003</v>
          </cell>
          <cell r="AA458">
            <v>40.576300000000003</v>
          </cell>
          <cell r="AB458">
            <v>40.576300000000003</v>
          </cell>
          <cell r="AC458">
            <v>41.735900000000001</v>
          </cell>
          <cell r="AD458">
            <v>41.735900000000001</v>
          </cell>
          <cell r="AE458">
            <v>41.735900000000001</v>
          </cell>
          <cell r="AF458">
            <v>41.735900000000001</v>
          </cell>
          <cell r="AG458">
            <v>41.735900000000001</v>
          </cell>
          <cell r="AH458">
            <v>41.735900000000001</v>
          </cell>
          <cell r="AI458">
            <v>41.735900000000001</v>
          </cell>
          <cell r="AJ458">
            <v>41.735900000000001</v>
          </cell>
          <cell r="AK458">
            <v>41.735900000000001</v>
          </cell>
          <cell r="AL458">
            <v>41.735900000000001</v>
          </cell>
          <cell r="AM458">
            <v>41.735900000000001</v>
          </cell>
          <cell r="AN458">
            <v>41.735900000000001</v>
          </cell>
          <cell r="AO458">
            <v>41.735900000000001</v>
          </cell>
          <cell r="AP458">
            <v>41.735900000000001</v>
          </cell>
          <cell r="AQ458">
            <v>41.735900000000001</v>
          </cell>
          <cell r="AR458">
            <v>41.735900000000001</v>
          </cell>
          <cell r="AS458">
            <v>41.735900000000001</v>
          </cell>
          <cell r="AT458">
            <v>41.735900000000001</v>
          </cell>
          <cell r="AU458">
            <v>41.735900000000001</v>
          </cell>
          <cell r="AV458">
            <v>41.735900000000001</v>
          </cell>
          <cell r="AW458">
            <v>41.735900000000001</v>
          </cell>
          <cell r="AX458">
            <v>41.735900000000001</v>
          </cell>
          <cell r="AY458">
            <v>41.735900000000001</v>
          </cell>
          <cell r="AZ458">
            <v>41.735900000000001</v>
          </cell>
          <cell r="BA458">
            <v>41.735900000000001</v>
          </cell>
          <cell r="BB458">
            <v>41.735900000000001</v>
          </cell>
          <cell r="BC458">
            <v>41.735900000000001</v>
          </cell>
          <cell r="BD458">
            <v>41.735900000000001</v>
          </cell>
          <cell r="BE458">
            <v>41.735900000000001</v>
          </cell>
          <cell r="BF458">
            <v>41.735900000000001</v>
          </cell>
          <cell r="BG458">
            <v>41.735900000000001</v>
          </cell>
          <cell r="BH458">
            <v>41.735900000000001</v>
          </cell>
          <cell r="BI458">
            <v>41.735900000000001</v>
          </cell>
          <cell r="BJ458">
            <v>41.735900000000001</v>
          </cell>
          <cell r="BK458">
            <v>41.735900000000001</v>
          </cell>
          <cell r="BL458">
            <v>41.735900000000001</v>
          </cell>
          <cell r="BM458">
            <v>41.735900000000001</v>
          </cell>
          <cell r="BN458">
            <v>41.735900000000001</v>
          </cell>
          <cell r="BO458">
            <v>41.735900000000001</v>
          </cell>
          <cell r="BP458">
            <v>41.735900000000001</v>
          </cell>
          <cell r="BQ458">
            <v>41.735900000000001</v>
          </cell>
          <cell r="BR458">
            <v>41.735900000000001</v>
          </cell>
          <cell r="BS458">
            <v>41.735900000000001</v>
          </cell>
          <cell r="BT458">
            <v>41.735900000000001</v>
          </cell>
          <cell r="BU458">
            <v>41.735900000000001</v>
          </cell>
          <cell r="BV458">
            <v>41.735900000000001</v>
          </cell>
          <cell r="BW458">
            <v>41.735900000000001</v>
          </cell>
          <cell r="BX458">
            <v>41.735900000000001</v>
          </cell>
          <cell r="BY458">
            <v>41.735900000000001</v>
          </cell>
          <cell r="BZ458">
            <v>41.735900000000001</v>
          </cell>
          <cell r="CA458">
            <v>41.735900000000001</v>
          </cell>
          <cell r="CB458">
            <v>41.735900000000001</v>
          </cell>
          <cell r="CC458">
            <v>41.735900000000001</v>
          </cell>
          <cell r="CD458">
            <v>41.735900000000001</v>
          </cell>
          <cell r="CE458">
            <v>41.735900000000001</v>
          </cell>
          <cell r="CF458">
            <v>41.735900000000001</v>
          </cell>
          <cell r="CG458">
            <v>42.819299999999998</v>
          </cell>
          <cell r="CH458">
            <v>41.735900000000001</v>
          </cell>
          <cell r="CI458">
            <v>41.747100000000003</v>
          </cell>
          <cell r="CJ458">
            <v>41.747100000000003</v>
          </cell>
          <cell r="CK458">
            <v>41.747100000000003</v>
          </cell>
          <cell r="CL458">
            <v>41.747100000000003</v>
          </cell>
          <cell r="CM458">
            <v>41.747100000000003</v>
          </cell>
          <cell r="CN458">
            <v>41.747100000000003</v>
          </cell>
          <cell r="CO458">
            <v>41.747100000000003</v>
          </cell>
          <cell r="CP458">
            <v>41.747100000000003</v>
          </cell>
          <cell r="CQ458">
            <v>41.747100000000003</v>
          </cell>
          <cell r="CR458">
            <v>41.747100000000003</v>
          </cell>
          <cell r="CS458">
            <v>41.747100000000003</v>
          </cell>
          <cell r="CT458">
            <v>41.747100000000003</v>
          </cell>
          <cell r="CU458">
            <v>41.747100000000003</v>
          </cell>
          <cell r="CV458">
            <v>41.747100000000003</v>
          </cell>
          <cell r="CW458">
            <v>41.747100000000003</v>
          </cell>
        </row>
        <row r="462">
          <cell r="K462">
            <v>396.70332000000002</v>
          </cell>
          <cell r="L462">
            <v>396.70332000000002</v>
          </cell>
          <cell r="M462">
            <v>396.70332000000002</v>
          </cell>
          <cell r="N462">
            <v>396.70332000000002</v>
          </cell>
          <cell r="O462">
            <v>396.70332000000002</v>
          </cell>
          <cell r="P462">
            <v>396.70332000000002</v>
          </cell>
          <cell r="Q462">
            <v>428.70332000000002</v>
          </cell>
          <cell r="R462">
            <v>428.70332000000002</v>
          </cell>
          <cell r="S462">
            <v>428.70332000000002</v>
          </cell>
          <cell r="T462">
            <v>428.70332000000002</v>
          </cell>
          <cell r="U462">
            <v>428.70332000000002</v>
          </cell>
          <cell r="V462">
            <v>428.70332000000002</v>
          </cell>
          <cell r="W462">
            <v>452.56195000000002</v>
          </cell>
          <cell r="X462">
            <v>452.56195000000002</v>
          </cell>
          <cell r="Y462">
            <v>408.87</v>
          </cell>
          <cell r="Z462">
            <v>408.87</v>
          </cell>
          <cell r="AA462">
            <v>408.87</v>
          </cell>
          <cell r="AB462">
            <v>408.87</v>
          </cell>
          <cell r="AC462">
            <v>408.87</v>
          </cell>
          <cell r="AD462">
            <v>408.87</v>
          </cell>
          <cell r="AE462">
            <v>408.87</v>
          </cell>
          <cell r="AF462">
            <v>408.87</v>
          </cell>
          <cell r="AG462">
            <v>408.87</v>
          </cell>
          <cell r="AH462">
            <v>408.87</v>
          </cell>
          <cell r="AI462">
            <v>408.87</v>
          </cell>
          <cell r="AJ462">
            <v>408.87</v>
          </cell>
          <cell r="AK462">
            <v>408.87</v>
          </cell>
          <cell r="AL462">
            <v>408.87</v>
          </cell>
          <cell r="AM462">
            <v>408.87</v>
          </cell>
          <cell r="AN462">
            <v>408.87</v>
          </cell>
          <cell r="AO462">
            <v>408.87</v>
          </cell>
          <cell r="AP462">
            <v>408.87</v>
          </cell>
          <cell r="AQ462">
            <v>408.87</v>
          </cell>
          <cell r="AR462">
            <v>408.87</v>
          </cell>
          <cell r="AS462">
            <v>408.87</v>
          </cell>
          <cell r="AT462">
            <v>408.87</v>
          </cell>
          <cell r="AU462">
            <v>408.87</v>
          </cell>
          <cell r="AV462">
            <v>408.87</v>
          </cell>
          <cell r="AW462">
            <v>408.87</v>
          </cell>
          <cell r="AX462">
            <v>408.87</v>
          </cell>
          <cell r="AY462">
            <v>408.87</v>
          </cell>
          <cell r="AZ462">
            <v>408.87</v>
          </cell>
          <cell r="BA462">
            <v>408.87</v>
          </cell>
          <cell r="BB462">
            <v>408.87</v>
          </cell>
          <cell r="BC462">
            <v>408.87</v>
          </cell>
          <cell r="BD462">
            <v>408.87</v>
          </cell>
          <cell r="BE462">
            <v>408.87</v>
          </cell>
          <cell r="BF462">
            <v>408.87</v>
          </cell>
          <cell r="BG462">
            <v>408.87</v>
          </cell>
          <cell r="BH462">
            <v>408.87</v>
          </cell>
          <cell r="BI462">
            <v>408.87</v>
          </cell>
          <cell r="BJ462">
            <v>408.87</v>
          </cell>
          <cell r="BK462">
            <v>408.87</v>
          </cell>
          <cell r="BL462">
            <v>408.87</v>
          </cell>
          <cell r="BM462">
            <v>408.87</v>
          </cell>
          <cell r="BN462">
            <v>408.87</v>
          </cell>
          <cell r="BO462">
            <v>408.87</v>
          </cell>
          <cell r="BP462">
            <v>408.87</v>
          </cell>
          <cell r="BQ462">
            <v>408.87</v>
          </cell>
          <cell r="BR462">
            <v>408.87</v>
          </cell>
          <cell r="BS462">
            <v>408.87</v>
          </cell>
          <cell r="BT462">
            <v>408.87</v>
          </cell>
          <cell r="BU462">
            <v>408.87</v>
          </cell>
          <cell r="BV462">
            <v>421.07130000000001</v>
          </cell>
        </row>
        <row r="468">
          <cell r="K468">
            <v>128754</v>
          </cell>
          <cell r="L468">
            <v>128754</v>
          </cell>
          <cell r="M468">
            <v>128754</v>
          </cell>
          <cell r="N468">
            <v>128754</v>
          </cell>
          <cell r="O468">
            <v>128754</v>
          </cell>
          <cell r="P468">
            <v>128754</v>
          </cell>
          <cell r="Q468">
            <v>128754</v>
          </cell>
          <cell r="R468">
            <v>128754</v>
          </cell>
          <cell r="S468">
            <v>128754</v>
          </cell>
          <cell r="T468">
            <v>128754</v>
          </cell>
          <cell r="U468">
            <v>128754</v>
          </cell>
          <cell r="V468">
            <v>128754</v>
          </cell>
          <cell r="W468">
            <v>128754</v>
          </cell>
          <cell r="X468">
            <v>128754</v>
          </cell>
          <cell r="Y468">
            <v>128754</v>
          </cell>
          <cell r="Z468">
            <v>128754</v>
          </cell>
          <cell r="AA468">
            <v>128754</v>
          </cell>
          <cell r="AB468">
            <v>128754</v>
          </cell>
          <cell r="AC468">
            <v>128754</v>
          </cell>
          <cell r="AD468">
            <v>128754</v>
          </cell>
          <cell r="AE468">
            <v>128754</v>
          </cell>
          <cell r="AF468">
            <v>128754</v>
          </cell>
          <cell r="AG468">
            <v>128754</v>
          </cell>
          <cell r="AH468">
            <v>128754</v>
          </cell>
          <cell r="AI468">
            <v>128754</v>
          </cell>
          <cell r="AJ468">
            <v>128754</v>
          </cell>
          <cell r="AK468">
            <v>128754</v>
          </cell>
          <cell r="AL468">
            <v>128754</v>
          </cell>
          <cell r="AM468">
            <v>128754</v>
          </cell>
          <cell r="AN468">
            <v>128754</v>
          </cell>
          <cell r="AO468">
            <v>128754</v>
          </cell>
          <cell r="AP468">
            <v>128754</v>
          </cell>
          <cell r="AQ468">
            <v>128754</v>
          </cell>
          <cell r="AR468">
            <v>128754</v>
          </cell>
          <cell r="AS468">
            <v>128754</v>
          </cell>
          <cell r="AT468">
            <v>128754</v>
          </cell>
          <cell r="AU468">
            <v>128754</v>
          </cell>
          <cell r="AV468">
            <v>128754</v>
          </cell>
          <cell r="AW468">
            <v>128754</v>
          </cell>
          <cell r="AX468">
            <v>128754</v>
          </cell>
          <cell r="AY468">
            <v>128754</v>
          </cell>
          <cell r="AZ468">
            <v>128754</v>
          </cell>
          <cell r="BA468">
            <v>128754</v>
          </cell>
          <cell r="BB468">
            <v>128754</v>
          </cell>
          <cell r="BC468">
            <v>128754</v>
          </cell>
          <cell r="BD468">
            <v>128754</v>
          </cell>
          <cell r="BE468">
            <v>128754</v>
          </cell>
          <cell r="BF468">
            <v>128754</v>
          </cell>
          <cell r="BG468">
            <v>128754</v>
          </cell>
          <cell r="BH468">
            <v>128754</v>
          </cell>
          <cell r="BI468">
            <v>128754</v>
          </cell>
          <cell r="BJ468">
            <v>128754</v>
          </cell>
          <cell r="BK468">
            <v>128754</v>
          </cell>
          <cell r="BL468">
            <v>128754</v>
          </cell>
          <cell r="BM468">
            <v>128754</v>
          </cell>
          <cell r="BN468">
            <v>128754</v>
          </cell>
          <cell r="BO468">
            <v>128754</v>
          </cell>
          <cell r="BP468">
            <v>128754</v>
          </cell>
          <cell r="BQ468">
            <v>128754</v>
          </cell>
          <cell r="BR468">
            <v>128754</v>
          </cell>
          <cell r="BS468">
            <v>128754</v>
          </cell>
          <cell r="BT468">
            <v>128754</v>
          </cell>
          <cell r="BU468">
            <v>128754</v>
          </cell>
          <cell r="BV468">
            <v>128754</v>
          </cell>
          <cell r="BW468">
            <v>128754</v>
          </cell>
          <cell r="BX468">
            <v>128754</v>
          </cell>
          <cell r="BY468">
            <v>128754</v>
          </cell>
          <cell r="BZ468">
            <v>128754</v>
          </cell>
          <cell r="CA468">
            <v>128754</v>
          </cell>
          <cell r="CB468">
            <v>128754</v>
          </cell>
          <cell r="CC468">
            <v>128754</v>
          </cell>
          <cell r="CD468">
            <v>128754</v>
          </cell>
          <cell r="CE468">
            <v>128754</v>
          </cell>
          <cell r="CF468">
            <v>128754</v>
          </cell>
          <cell r="CG468">
            <v>128754</v>
          </cell>
          <cell r="CH468">
            <v>128754</v>
          </cell>
          <cell r="CI468">
            <v>128754</v>
          </cell>
          <cell r="CJ468">
            <v>128754</v>
          </cell>
          <cell r="CK468">
            <v>128754</v>
          </cell>
          <cell r="CL468">
            <v>128754</v>
          </cell>
          <cell r="CM468">
            <v>128754</v>
          </cell>
          <cell r="CN468">
            <v>128754</v>
          </cell>
          <cell r="CO468">
            <v>128754</v>
          </cell>
          <cell r="CP468">
            <v>128754</v>
          </cell>
          <cell r="CQ468">
            <v>128754</v>
          </cell>
          <cell r="CR468">
            <v>128754</v>
          </cell>
          <cell r="CS468">
            <v>128754</v>
          </cell>
          <cell r="CT468">
            <v>128754</v>
          </cell>
          <cell r="CU468">
            <v>128754</v>
          </cell>
          <cell r="CV468">
            <v>128754</v>
          </cell>
          <cell r="CW468">
            <v>128754</v>
          </cell>
        </row>
        <row r="469">
          <cell r="K469">
            <v>8138.25</v>
          </cell>
          <cell r="L469">
            <v>8138.25</v>
          </cell>
          <cell r="M469">
            <v>8138.25</v>
          </cell>
          <cell r="N469">
            <v>8138.25</v>
          </cell>
          <cell r="O469">
            <v>8138.25</v>
          </cell>
          <cell r="P469">
            <v>8138.25</v>
          </cell>
          <cell r="Q469">
            <v>8138.25</v>
          </cell>
          <cell r="R469">
            <v>8138.25</v>
          </cell>
          <cell r="S469">
            <v>8138.25</v>
          </cell>
          <cell r="T469">
            <v>8138.25</v>
          </cell>
          <cell r="U469">
            <v>8138.25</v>
          </cell>
          <cell r="V469">
            <v>8138.25</v>
          </cell>
          <cell r="W469">
            <v>8138.25</v>
          </cell>
          <cell r="X469">
            <v>8138.25</v>
          </cell>
          <cell r="Y469">
            <v>8138.25</v>
          </cell>
          <cell r="Z469">
            <v>8138.25</v>
          </cell>
          <cell r="AA469">
            <v>8138.25</v>
          </cell>
          <cell r="AB469">
            <v>8138.25</v>
          </cell>
          <cell r="AC469">
            <v>8138.25</v>
          </cell>
          <cell r="AD469">
            <v>8138.25</v>
          </cell>
          <cell r="AE469">
            <v>8138.25</v>
          </cell>
          <cell r="AF469">
            <v>8138.25</v>
          </cell>
          <cell r="AG469">
            <v>8138.25</v>
          </cell>
          <cell r="AH469">
            <v>8138.25</v>
          </cell>
          <cell r="AI469">
            <v>8138.25</v>
          </cell>
          <cell r="AJ469">
            <v>8138.25</v>
          </cell>
          <cell r="AK469">
            <v>8138.25</v>
          </cell>
          <cell r="AL469">
            <v>8138.25</v>
          </cell>
          <cell r="AM469">
            <v>8138.25</v>
          </cell>
          <cell r="AN469">
            <v>8138.25</v>
          </cell>
          <cell r="AO469">
            <v>8138.25</v>
          </cell>
          <cell r="AP469">
            <v>8138.25</v>
          </cell>
          <cell r="AQ469">
            <v>8138.25</v>
          </cell>
          <cell r="AR469">
            <v>8138.25</v>
          </cell>
          <cell r="AS469">
            <v>8138.25</v>
          </cell>
          <cell r="AT469">
            <v>8138.25</v>
          </cell>
          <cell r="AU469">
            <v>8138.25</v>
          </cell>
          <cell r="AV469">
            <v>8138.25</v>
          </cell>
          <cell r="AW469">
            <v>8138.25</v>
          </cell>
          <cell r="AX469">
            <v>8138.25</v>
          </cell>
          <cell r="AY469">
            <v>8138.25</v>
          </cell>
          <cell r="AZ469">
            <v>8138.25</v>
          </cell>
          <cell r="BA469">
            <v>8138.25</v>
          </cell>
          <cell r="BB469">
            <v>8138.25</v>
          </cell>
          <cell r="BC469">
            <v>8138.25</v>
          </cell>
          <cell r="BD469">
            <v>8138.25</v>
          </cell>
          <cell r="BE469">
            <v>8138.25</v>
          </cell>
          <cell r="BF469">
            <v>8138.25</v>
          </cell>
          <cell r="BG469">
            <v>8138.25</v>
          </cell>
          <cell r="BH469">
            <v>8138.25</v>
          </cell>
          <cell r="BI469">
            <v>8138.25</v>
          </cell>
          <cell r="BJ469">
            <v>8138.25</v>
          </cell>
          <cell r="BK469">
            <v>8138.25</v>
          </cell>
          <cell r="BL469">
            <v>8138.25</v>
          </cell>
          <cell r="BM469">
            <v>8138.25</v>
          </cell>
          <cell r="BN469">
            <v>8138.25</v>
          </cell>
          <cell r="BO469">
            <v>8138.25</v>
          </cell>
          <cell r="BP469">
            <v>8138.25</v>
          </cell>
          <cell r="BQ469">
            <v>8138.25</v>
          </cell>
          <cell r="BR469">
            <v>8138.25</v>
          </cell>
          <cell r="BS469">
            <v>8138.25</v>
          </cell>
          <cell r="BT469">
            <v>8138.25</v>
          </cell>
          <cell r="BU469">
            <v>8138.25</v>
          </cell>
          <cell r="BV469">
            <v>8138.25</v>
          </cell>
          <cell r="BW469">
            <v>8138.25</v>
          </cell>
          <cell r="BX469">
            <v>8138.25</v>
          </cell>
          <cell r="BY469">
            <v>8138.25</v>
          </cell>
          <cell r="BZ469">
            <v>8138.25</v>
          </cell>
          <cell r="CA469">
            <v>8138.25</v>
          </cell>
          <cell r="CB469">
            <v>8138.25</v>
          </cell>
          <cell r="CC469">
            <v>8138.25</v>
          </cell>
          <cell r="CD469">
            <v>8138.25</v>
          </cell>
          <cell r="CE469">
            <v>8138.25</v>
          </cell>
          <cell r="CF469">
            <v>8138.25</v>
          </cell>
          <cell r="CG469">
            <v>8138.25</v>
          </cell>
          <cell r="CH469">
            <v>8138.25</v>
          </cell>
          <cell r="CI469">
            <v>8138.25</v>
          </cell>
          <cell r="CJ469">
            <v>8138.25</v>
          </cell>
          <cell r="CK469">
            <v>8138.25</v>
          </cell>
          <cell r="CL469">
            <v>8138.25</v>
          </cell>
          <cell r="CM469">
            <v>8138.25</v>
          </cell>
          <cell r="CN469">
            <v>8138.25</v>
          </cell>
          <cell r="CO469">
            <v>8138.25</v>
          </cell>
          <cell r="CP469">
            <v>8138.25</v>
          </cell>
          <cell r="CQ469">
            <v>8138.25</v>
          </cell>
          <cell r="CR469">
            <v>8138.25</v>
          </cell>
          <cell r="CS469">
            <v>8138.25</v>
          </cell>
          <cell r="CT469">
            <v>8138.25</v>
          </cell>
          <cell r="CU469">
            <v>8138.25</v>
          </cell>
          <cell r="CV469">
            <v>8138.25</v>
          </cell>
          <cell r="CW469">
            <v>8138.25</v>
          </cell>
        </row>
        <row r="470">
          <cell r="K470">
            <v>1102.6875</v>
          </cell>
          <cell r="L470">
            <v>1102.6875</v>
          </cell>
          <cell r="M470">
            <v>1102.6875</v>
          </cell>
          <cell r="N470">
            <v>1102.6875</v>
          </cell>
          <cell r="O470">
            <v>1102.6875</v>
          </cell>
          <cell r="P470">
            <v>1102.6875</v>
          </cell>
          <cell r="Q470">
            <v>1102.6875</v>
          </cell>
          <cell r="R470">
            <v>1102.6875</v>
          </cell>
          <cell r="S470">
            <v>1102.6875</v>
          </cell>
          <cell r="T470">
            <v>1102.6875</v>
          </cell>
          <cell r="U470">
            <v>1102.6875</v>
          </cell>
          <cell r="V470">
            <v>1102.6875</v>
          </cell>
          <cell r="W470">
            <v>1102.6875</v>
          </cell>
          <cell r="X470">
            <v>1102.6875</v>
          </cell>
          <cell r="Y470">
            <v>1102.6875</v>
          </cell>
          <cell r="Z470">
            <v>1102.6875</v>
          </cell>
          <cell r="AA470">
            <v>1102.6875</v>
          </cell>
          <cell r="AB470">
            <v>1102.6875</v>
          </cell>
          <cell r="AC470">
            <v>1102.6875</v>
          </cell>
          <cell r="AD470">
            <v>1102.6875</v>
          </cell>
          <cell r="AE470">
            <v>1102.6875</v>
          </cell>
          <cell r="AF470">
            <v>1102.6875</v>
          </cell>
          <cell r="AG470">
            <v>1102.6875</v>
          </cell>
          <cell r="AH470">
            <v>1102.6875</v>
          </cell>
          <cell r="AI470">
            <v>1102.6875</v>
          </cell>
          <cell r="AJ470">
            <v>1102.6875</v>
          </cell>
          <cell r="AK470">
            <v>1102.6875</v>
          </cell>
          <cell r="AL470">
            <v>1102.6875</v>
          </cell>
          <cell r="AM470">
            <v>1102.6875</v>
          </cell>
          <cell r="AN470">
            <v>1102.6875</v>
          </cell>
          <cell r="AO470">
            <v>1102.6875</v>
          </cell>
          <cell r="AP470">
            <v>1102.6875</v>
          </cell>
          <cell r="AQ470">
            <v>1102.6875</v>
          </cell>
          <cell r="AR470">
            <v>1102.6875</v>
          </cell>
          <cell r="AS470">
            <v>1102.6875</v>
          </cell>
          <cell r="AT470">
            <v>1102.6875</v>
          </cell>
          <cell r="AU470">
            <v>1102.6875</v>
          </cell>
          <cell r="AV470">
            <v>1102.6875</v>
          </cell>
          <cell r="AW470">
            <v>1102.6875</v>
          </cell>
          <cell r="AX470">
            <v>1102.6875</v>
          </cell>
          <cell r="AY470">
            <v>1102.6875</v>
          </cell>
          <cell r="AZ470">
            <v>1102.6875</v>
          </cell>
          <cell r="BA470">
            <v>1111.6875</v>
          </cell>
          <cell r="BB470">
            <v>1111.6875</v>
          </cell>
          <cell r="BC470">
            <v>1111.6875</v>
          </cell>
          <cell r="BD470">
            <v>1111.6875</v>
          </cell>
          <cell r="BE470">
            <v>1111.6875</v>
          </cell>
          <cell r="BF470">
            <v>1111.6875</v>
          </cell>
          <cell r="BG470">
            <v>1111.6875</v>
          </cell>
          <cell r="BH470">
            <v>1111.6875</v>
          </cell>
          <cell r="BI470">
            <v>1111.6875</v>
          </cell>
          <cell r="BJ470">
            <v>1111.6875</v>
          </cell>
          <cell r="BK470">
            <v>1111.6875</v>
          </cell>
          <cell r="BL470">
            <v>1111.6875</v>
          </cell>
          <cell r="BM470">
            <v>1111.6875</v>
          </cell>
          <cell r="BN470">
            <v>1111.6875</v>
          </cell>
          <cell r="BO470">
            <v>1111.6875</v>
          </cell>
          <cell r="BP470">
            <v>1111.6875</v>
          </cell>
          <cell r="BQ470">
            <v>1111.6875</v>
          </cell>
          <cell r="BR470">
            <v>1111.6875</v>
          </cell>
          <cell r="BS470">
            <v>1111.6875</v>
          </cell>
          <cell r="BT470">
            <v>1111.6875</v>
          </cell>
          <cell r="BU470">
            <v>1103</v>
          </cell>
          <cell r="BV470">
            <v>1103</v>
          </cell>
          <cell r="BW470">
            <v>1103</v>
          </cell>
          <cell r="BX470">
            <v>1103</v>
          </cell>
          <cell r="BY470">
            <v>1103</v>
          </cell>
          <cell r="BZ470">
            <v>1103</v>
          </cell>
          <cell r="CA470">
            <v>1103</v>
          </cell>
          <cell r="CB470">
            <v>1103</v>
          </cell>
          <cell r="CC470">
            <v>1103</v>
          </cell>
          <cell r="CD470">
            <v>1103</v>
          </cell>
          <cell r="CE470">
            <v>1103</v>
          </cell>
          <cell r="CF470">
            <v>1103</v>
          </cell>
          <cell r="CG470">
            <v>1103</v>
          </cell>
          <cell r="CH470">
            <v>1103</v>
          </cell>
          <cell r="CI470">
            <v>1103</v>
          </cell>
          <cell r="CJ470">
            <v>1103</v>
          </cell>
          <cell r="CK470">
            <v>1103</v>
          </cell>
          <cell r="CL470">
            <v>1103</v>
          </cell>
          <cell r="CM470">
            <v>1103</v>
          </cell>
          <cell r="CN470">
            <v>1103</v>
          </cell>
          <cell r="CO470">
            <v>1103</v>
          </cell>
          <cell r="CP470">
            <v>1103</v>
          </cell>
          <cell r="CQ470">
            <v>1103</v>
          </cell>
          <cell r="CR470">
            <v>1103</v>
          </cell>
          <cell r="CS470">
            <v>1103</v>
          </cell>
          <cell r="CT470">
            <v>1103</v>
          </cell>
          <cell r="CU470">
            <v>1103</v>
          </cell>
          <cell r="CV470">
            <v>1103</v>
          </cell>
          <cell r="CW470">
            <v>1103</v>
          </cell>
        </row>
        <row r="475">
          <cell r="K475">
            <v>795960.93</v>
          </cell>
          <cell r="L475">
            <v>795960.93</v>
          </cell>
          <cell r="M475">
            <v>795960.93</v>
          </cell>
          <cell r="N475">
            <v>795960.93</v>
          </cell>
          <cell r="O475">
            <v>795960.93</v>
          </cell>
          <cell r="P475">
            <v>795960.93</v>
          </cell>
          <cell r="Q475">
            <v>795960.93</v>
          </cell>
          <cell r="R475">
            <v>795960.93</v>
          </cell>
          <cell r="S475">
            <v>795960.93</v>
          </cell>
          <cell r="T475">
            <v>795960.93</v>
          </cell>
          <cell r="U475">
            <v>795960.93</v>
          </cell>
          <cell r="V475">
            <v>795960.93</v>
          </cell>
          <cell r="W475">
            <v>795960.93</v>
          </cell>
          <cell r="X475">
            <v>795960.93</v>
          </cell>
          <cell r="Y475">
            <v>795960.93</v>
          </cell>
          <cell r="Z475">
            <v>795960.93</v>
          </cell>
          <cell r="AA475">
            <v>795960.93</v>
          </cell>
          <cell r="AB475">
            <v>795960.93</v>
          </cell>
          <cell r="AC475">
            <v>795960.93</v>
          </cell>
          <cell r="AD475">
            <v>795960.93</v>
          </cell>
          <cell r="AE475">
            <v>795960.93</v>
          </cell>
          <cell r="AF475">
            <v>795960.93</v>
          </cell>
          <cell r="AG475">
            <v>795960.93</v>
          </cell>
          <cell r="AH475">
            <v>795960.93</v>
          </cell>
          <cell r="AI475">
            <v>795960.93</v>
          </cell>
          <cell r="AJ475">
            <v>795960.93</v>
          </cell>
          <cell r="AK475">
            <v>795960.93</v>
          </cell>
          <cell r="AL475">
            <v>795960.93</v>
          </cell>
          <cell r="AM475">
            <v>795960.93</v>
          </cell>
          <cell r="AN475">
            <v>795960.93</v>
          </cell>
          <cell r="AO475">
            <v>795960.93</v>
          </cell>
          <cell r="AP475">
            <v>795960.93</v>
          </cell>
          <cell r="AQ475">
            <v>795960.93</v>
          </cell>
          <cell r="AR475">
            <v>795960.93</v>
          </cell>
          <cell r="AS475">
            <v>795960.93</v>
          </cell>
          <cell r="AT475">
            <v>795960.93</v>
          </cell>
          <cell r="AU475">
            <v>795960.93</v>
          </cell>
          <cell r="AV475">
            <v>795960.93</v>
          </cell>
          <cell r="AW475">
            <v>795960.93</v>
          </cell>
          <cell r="AX475">
            <v>795960.93</v>
          </cell>
          <cell r="AY475">
            <v>795960.93</v>
          </cell>
          <cell r="AZ475">
            <v>795960.93</v>
          </cell>
          <cell r="BA475">
            <v>795960.93</v>
          </cell>
          <cell r="BB475">
            <v>795960.93</v>
          </cell>
          <cell r="BC475">
            <v>795960.93</v>
          </cell>
          <cell r="BD475">
            <v>795960.93</v>
          </cell>
          <cell r="BE475">
            <v>716292.46499999997</v>
          </cell>
          <cell r="BF475">
            <v>716292.46499999997</v>
          </cell>
          <cell r="BG475">
            <v>716292.46499999997</v>
          </cell>
          <cell r="BH475">
            <v>716292.46499999997</v>
          </cell>
          <cell r="BI475">
            <v>716292.46499999997</v>
          </cell>
          <cell r="BJ475">
            <v>716292.46499999997</v>
          </cell>
          <cell r="BK475">
            <v>716292.46499999997</v>
          </cell>
          <cell r="BL475">
            <v>716292.46499999997</v>
          </cell>
          <cell r="BM475">
            <v>716292.46499999997</v>
          </cell>
          <cell r="BN475">
            <v>716292.46499999997</v>
          </cell>
          <cell r="BO475">
            <v>716292.46499999997</v>
          </cell>
          <cell r="BP475">
            <v>716292.46499999997</v>
          </cell>
          <cell r="BQ475">
            <v>716292.46499999997</v>
          </cell>
          <cell r="BR475">
            <v>716292.46499999997</v>
          </cell>
          <cell r="BS475">
            <v>716292.46499999997</v>
          </cell>
          <cell r="BT475">
            <v>716292.46499999997</v>
          </cell>
          <cell r="BU475">
            <v>716292.46499999997</v>
          </cell>
          <cell r="BV475">
            <v>716292.46499999997</v>
          </cell>
          <cell r="BW475">
            <v>716292.46499999997</v>
          </cell>
          <cell r="BX475">
            <v>716292.46499999997</v>
          </cell>
          <cell r="BY475">
            <v>716292.46499999997</v>
          </cell>
          <cell r="BZ475">
            <v>716292.46499999997</v>
          </cell>
          <cell r="CA475">
            <v>716292.46499999997</v>
          </cell>
          <cell r="CB475">
            <v>716292.46499999997</v>
          </cell>
          <cell r="CC475">
            <v>716292.46499999997</v>
          </cell>
          <cell r="CD475">
            <v>716292.46499999997</v>
          </cell>
          <cell r="CE475">
            <v>716292.46499999997</v>
          </cell>
          <cell r="CF475">
            <v>716292.46499999997</v>
          </cell>
          <cell r="CG475">
            <v>716292.46499999997</v>
          </cell>
          <cell r="CH475">
            <v>716292.46499999997</v>
          </cell>
          <cell r="CI475">
            <v>716292.46499999997</v>
          </cell>
          <cell r="CJ475">
            <v>716292.46499999997</v>
          </cell>
          <cell r="CK475">
            <v>716292.46499999997</v>
          </cell>
          <cell r="CL475">
            <v>716292.46499999997</v>
          </cell>
          <cell r="CM475">
            <v>716292.46499999997</v>
          </cell>
          <cell r="CN475">
            <v>716292.46499999997</v>
          </cell>
          <cell r="CO475">
            <v>716292.46499999997</v>
          </cell>
          <cell r="CP475">
            <v>716292.46499999997</v>
          </cell>
          <cell r="CQ475">
            <v>716292.46499999997</v>
          </cell>
          <cell r="CR475">
            <v>716292.46499999997</v>
          </cell>
          <cell r="CS475">
            <v>716292.46499999997</v>
          </cell>
          <cell r="CT475">
            <v>716292.46499999997</v>
          </cell>
          <cell r="CU475">
            <v>716292.46499999997</v>
          </cell>
          <cell r="CV475">
            <v>716292.46499999997</v>
          </cell>
          <cell r="CW475">
            <v>716292.46499999997</v>
          </cell>
        </row>
        <row r="478">
          <cell r="K478">
            <v>68562</v>
          </cell>
          <cell r="L478">
            <v>68562</v>
          </cell>
          <cell r="M478">
            <v>66423.75</v>
          </cell>
          <cell r="N478">
            <v>66423.75</v>
          </cell>
          <cell r="O478">
            <v>66423.75</v>
          </cell>
          <cell r="P478">
            <v>66423.75</v>
          </cell>
          <cell r="Q478">
            <v>66423.75</v>
          </cell>
          <cell r="R478">
            <v>66423.75</v>
          </cell>
          <cell r="S478">
            <v>66423.75</v>
          </cell>
          <cell r="T478">
            <v>66423.75</v>
          </cell>
          <cell r="U478">
            <v>66423.75</v>
          </cell>
          <cell r="V478">
            <v>66423.75</v>
          </cell>
          <cell r="W478">
            <v>66423.75</v>
          </cell>
          <cell r="X478">
            <v>66423.75</v>
          </cell>
          <cell r="Y478">
            <v>66423.75</v>
          </cell>
          <cell r="Z478">
            <v>66423.75</v>
          </cell>
          <cell r="AA478">
            <v>66423.75</v>
          </cell>
          <cell r="AB478">
            <v>66423.75</v>
          </cell>
          <cell r="AC478">
            <v>66423.75</v>
          </cell>
          <cell r="AD478">
            <v>66423.75</v>
          </cell>
          <cell r="AE478">
            <v>66423.75</v>
          </cell>
          <cell r="AF478">
            <v>66423.75</v>
          </cell>
          <cell r="AG478">
            <v>66423.75</v>
          </cell>
          <cell r="AH478">
            <v>66423.75</v>
          </cell>
          <cell r="AI478">
            <v>66423.75</v>
          </cell>
          <cell r="AJ478">
            <v>66423.75</v>
          </cell>
          <cell r="AK478">
            <v>66423.75</v>
          </cell>
          <cell r="AL478">
            <v>66423.75</v>
          </cell>
          <cell r="AM478">
            <v>66423.75</v>
          </cell>
          <cell r="AN478">
            <v>66423.75</v>
          </cell>
          <cell r="AO478">
            <v>66423.75</v>
          </cell>
          <cell r="AP478">
            <v>66423.75</v>
          </cell>
          <cell r="AQ478">
            <v>66423.75</v>
          </cell>
          <cell r="AR478">
            <v>66423.75</v>
          </cell>
          <cell r="AS478">
            <v>66423.75</v>
          </cell>
          <cell r="AT478">
            <v>66423.75</v>
          </cell>
          <cell r="AU478">
            <v>66423.75</v>
          </cell>
          <cell r="AV478">
            <v>66423.75</v>
          </cell>
          <cell r="AW478">
            <v>66423.75</v>
          </cell>
          <cell r="AX478">
            <v>66423.75</v>
          </cell>
          <cell r="AY478">
            <v>66423.75</v>
          </cell>
          <cell r="AZ478">
            <v>66423.75</v>
          </cell>
          <cell r="BA478">
            <v>66423.75</v>
          </cell>
          <cell r="BB478">
            <v>66423.75</v>
          </cell>
          <cell r="BC478">
            <v>66423.75</v>
          </cell>
          <cell r="BD478">
            <v>66423.75</v>
          </cell>
          <cell r="BE478">
            <v>66423.75</v>
          </cell>
          <cell r="BF478">
            <v>66423.75</v>
          </cell>
          <cell r="BG478">
            <v>66423.75</v>
          </cell>
          <cell r="BH478">
            <v>66423.75</v>
          </cell>
          <cell r="BI478">
            <v>66423.75</v>
          </cell>
          <cell r="BJ478">
            <v>66423.75</v>
          </cell>
          <cell r="BK478">
            <v>66423.75</v>
          </cell>
          <cell r="BL478">
            <v>66423.75</v>
          </cell>
          <cell r="BM478">
            <v>66423.75</v>
          </cell>
          <cell r="BN478">
            <v>66423.75</v>
          </cell>
          <cell r="BO478">
            <v>66423.75</v>
          </cell>
          <cell r="BP478">
            <v>66423.75</v>
          </cell>
          <cell r="BQ478">
            <v>66423.75</v>
          </cell>
          <cell r="BR478">
            <v>66423.75</v>
          </cell>
          <cell r="BS478">
            <v>66423.75</v>
          </cell>
          <cell r="BT478">
            <v>66423.75</v>
          </cell>
          <cell r="BU478">
            <v>66423.75</v>
          </cell>
          <cell r="BV478">
            <v>66423.75</v>
          </cell>
          <cell r="BW478">
            <v>66423.75</v>
          </cell>
          <cell r="BX478">
            <v>66423.75</v>
          </cell>
          <cell r="BY478">
            <v>66423.75</v>
          </cell>
          <cell r="BZ478">
            <v>66423.75</v>
          </cell>
          <cell r="CA478">
            <v>66423.75</v>
          </cell>
        </row>
        <row r="480">
          <cell r="K480">
            <v>6240.2463500000003</v>
          </cell>
          <cell r="L480">
            <v>6240.2463500000003</v>
          </cell>
          <cell r="M480">
            <v>6240.2463500000003</v>
          </cell>
          <cell r="N480">
            <v>6240.2463500000003</v>
          </cell>
          <cell r="O480">
            <v>6240.2463500000003</v>
          </cell>
          <cell r="P480">
            <v>6240.2463500000003</v>
          </cell>
          <cell r="Q480">
            <v>6240.2463500000003</v>
          </cell>
          <cell r="R480">
            <v>6240.2463500000003</v>
          </cell>
          <cell r="S480">
            <v>6240.2463500000003</v>
          </cell>
          <cell r="T480">
            <v>6240.2463500000003</v>
          </cell>
          <cell r="U480">
            <v>6240.2463500000003</v>
          </cell>
          <cell r="V480">
            <v>6240.2463500000003</v>
          </cell>
          <cell r="W480">
            <v>6240.2463500000003</v>
          </cell>
          <cell r="X480">
            <v>6240.2463500000003</v>
          </cell>
          <cell r="Y480">
            <v>5866.7066999999997</v>
          </cell>
          <cell r="Z480">
            <v>5186.5410000000002</v>
          </cell>
          <cell r="AA480">
            <v>5186.5410000000002</v>
          </cell>
          <cell r="AB480">
            <v>5186.5410000000002</v>
          </cell>
          <cell r="AC480">
            <v>5186.5410000000002</v>
          </cell>
          <cell r="AD480">
            <v>5186.5410000000002</v>
          </cell>
          <cell r="AE480">
            <v>5186.5410000000002</v>
          </cell>
          <cell r="AF480">
            <v>5186.5410000000002</v>
          </cell>
          <cell r="AG480">
            <v>5186.5410000000002</v>
          </cell>
          <cell r="AH480">
            <v>5186.5410000000002</v>
          </cell>
          <cell r="AI480">
            <v>5186.5410000000002</v>
          </cell>
          <cell r="AJ480">
            <v>5186.5410000000002</v>
          </cell>
          <cell r="AK480">
            <v>5186.5410000000002</v>
          </cell>
          <cell r="AL480">
            <v>5186.5410000000002</v>
          </cell>
          <cell r="AM480">
            <v>5186.5410000000002</v>
          </cell>
          <cell r="AN480">
            <v>5186.5410000000002</v>
          </cell>
          <cell r="AO480">
            <v>5186.5410000000002</v>
          </cell>
          <cell r="AP480">
            <v>5186.5410000000002</v>
          </cell>
          <cell r="AQ480">
            <v>5186.5410000000002</v>
          </cell>
          <cell r="AR480">
            <v>5186.5410000000002</v>
          </cell>
          <cell r="AS480">
            <v>5186.5410000000002</v>
          </cell>
          <cell r="AT480">
            <v>5186.5410000000002</v>
          </cell>
          <cell r="AU480">
            <v>5186.5410000000002</v>
          </cell>
          <cell r="AV480">
            <v>5186.5410000000002</v>
          </cell>
          <cell r="AW480">
            <v>5186.5410000000002</v>
          </cell>
          <cell r="AX480">
            <v>5186.5410000000002</v>
          </cell>
          <cell r="AY480">
            <v>5186.5410000000002</v>
          </cell>
          <cell r="AZ480">
            <v>5186.5410000000002</v>
          </cell>
          <cell r="BA480">
            <v>5186.5410000000002</v>
          </cell>
          <cell r="BB480">
            <v>5186.5410000000002</v>
          </cell>
          <cell r="BC480">
            <v>5186.5410000000002</v>
          </cell>
          <cell r="BD480">
            <v>5186.5410000000002</v>
          </cell>
          <cell r="BE480">
            <v>5186.5410000000002</v>
          </cell>
          <cell r="BF480">
            <v>5186.5410000000002</v>
          </cell>
          <cell r="BG480">
            <v>5186.5410000000002</v>
          </cell>
          <cell r="BH480">
            <v>5186.5410000000002</v>
          </cell>
          <cell r="BI480">
            <v>5186.5410000000002</v>
          </cell>
          <cell r="BJ480">
            <v>5186.5410000000002</v>
          </cell>
          <cell r="BK480">
            <v>5186.5410000000002</v>
          </cell>
          <cell r="BL480">
            <v>5186.5410000000002</v>
          </cell>
          <cell r="BM480">
            <v>5186.5410000000002</v>
          </cell>
          <cell r="BN480">
            <v>5186.5410000000002</v>
          </cell>
          <cell r="BO480">
            <v>5186.5410000000002</v>
          </cell>
          <cell r="BP480">
            <v>5186.5410000000002</v>
          </cell>
          <cell r="BQ480">
            <v>5186.5410000000002</v>
          </cell>
          <cell r="BR480">
            <v>5186.5410000000002</v>
          </cell>
          <cell r="BS480">
            <v>5186.5410000000002</v>
          </cell>
          <cell r="BT480">
            <v>5186.5410000000002</v>
          </cell>
          <cell r="BU480">
            <v>5186.5410000000002</v>
          </cell>
          <cell r="BV480">
            <v>5186.5410000000002</v>
          </cell>
          <cell r="BW480">
            <v>5186.5410000000002</v>
          </cell>
          <cell r="BX480">
            <v>5186.5410000000002</v>
          </cell>
          <cell r="BY480">
            <v>5186.5410000000002</v>
          </cell>
          <cell r="BZ480">
            <v>5186.5410000000002</v>
          </cell>
          <cell r="CA480">
            <v>5186.5410000000002</v>
          </cell>
          <cell r="CB480">
            <v>5186.5410000000002</v>
          </cell>
          <cell r="CC480">
            <v>5186.5410000000002</v>
          </cell>
          <cell r="CD480">
            <v>5186.5410000000002</v>
          </cell>
          <cell r="CE480">
            <v>5186.5410000000002</v>
          </cell>
          <cell r="CF480">
            <v>5186.5410000000002</v>
          </cell>
          <cell r="CG480">
            <v>5186.5410000000002</v>
          </cell>
          <cell r="CH480">
            <v>5186.5410000000002</v>
          </cell>
          <cell r="CI480">
            <v>5186.5410000000002</v>
          </cell>
          <cell r="CJ480">
            <v>5186.5410000000002</v>
          </cell>
          <cell r="CK480">
            <v>5186.5410000000002</v>
          </cell>
          <cell r="CL480">
            <v>5186.5410000000002</v>
          </cell>
          <cell r="CM480">
            <v>5186.5410000000002</v>
          </cell>
          <cell r="CN480">
            <v>5186.5410000000002</v>
          </cell>
          <cell r="CO480">
            <v>5186.5410000000002</v>
          </cell>
          <cell r="CP480">
            <v>5186.5410000000002</v>
          </cell>
          <cell r="CQ480">
            <v>5186.5410000000002</v>
          </cell>
          <cell r="CR480">
            <v>5186.5410000000002</v>
          </cell>
          <cell r="CS480">
            <v>5186.5410000000002</v>
          </cell>
          <cell r="CT480">
            <v>5186.5410000000002</v>
          </cell>
          <cell r="CU480">
            <v>5186.5410000000002</v>
          </cell>
          <cell r="CV480">
            <v>5186.5410000000002</v>
          </cell>
          <cell r="CW480">
            <v>5186.5410000000002</v>
          </cell>
          <cell r="CX480">
            <v>5186.5410000000002</v>
          </cell>
        </row>
        <row r="483">
          <cell r="K483">
            <v>270.5</v>
          </cell>
          <cell r="L483">
            <v>270.5</v>
          </cell>
          <cell r="M483">
            <v>270.5</v>
          </cell>
          <cell r="N483">
            <v>270.5</v>
          </cell>
          <cell r="O483">
            <v>270.5</v>
          </cell>
          <cell r="P483">
            <v>270.5</v>
          </cell>
          <cell r="Q483">
            <v>270.5</v>
          </cell>
          <cell r="R483">
            <v>270.5</v>
          </cell>
          <cell r="S483">
            <v>270.5</v>
          </cell>
          <cell r="T483">
            <v>270.5</v>
          </cell>
          <cell r="U483">
            <v>270.5</v>
          </cell>
          <cell r="V483">
            <v>270.5</v>
          </cell>
          <cell r="W483">
            <v>270.5</v>
          </cell>
          <cell r="X483">
            <v>270.5</v>
          </cell>
          <cell r="Y483">
            <v>270.5</v>
          </cell>
          <cell r="Z483">
            <v>270.5</v>
          </cell>
          <cell r="AA483">
            <v>270.5</v>
          </cell>
          <cell r="AB483">
            <v>270.5</v>
          </cell>
          <cell r="AC483">
            <v>270.5</v>
          </cell>
          <cell r="AD483">
            <v>270.5</v>
          </cell>
          <cell r="AE483">
            <v>270.5</v>
          </cell>
          <cell r="AF483">
            <v>270.5</v>
          </cell>
          <cell r="AG483">
            <v>270.5</v>
          </cell>
          <cell r="AH483">
            <v>270.5</v>
          </cell>
          <cell r="AI483">
            <v>270.5</v>
          </cell>
          <cell r="AJ483">
            <v>270.5</v>
          </cell>
          <cell r="AK483">
            <v>270.5</v>
          </cell>
          <cell r="AL483">
            <v>270.5</v>
          </cell>
          <cell r="AM483">
            <v>270.5</v>
          </cell>
          <cell r="AN483">
            <v>270.5</v>
          </cell>
          <cell r="AO483">
            <v>270.5</v>
          </cell>
          <cell r="AP483">
            <v>270.5</v>
          </cell>
          <cell r="AQ483">
            <v>270.5</v>
          </cell>
          <cell r="AR483">
            <v>270.5</v>
          </cell>
          <cell r="AS483">
            <v>270.5</v>
          </cell>
          <cell r="AT483">
            <v>270.5</v>
          </cell>
          <cell r="AU483">
            <v>270.5</v>
          </cell>
          <cell r="AV483">
            <v>270.5</v>
          </cell>
          <cell r="AW483">
            <v>270.5</v>
          </cell>
          <cell r="AX483">
            <v>270.5</v>
          </cell>
          <cell r="AY483">
            <v>270.5</v>
          </cell>
          <cell r="AZ483">
            <v>270.5</v>
          </cell>
          <cell r="BA483">
            <v>270.5</v>
          </cell>
          <cell r="BB483">
            <v>270.5</v>
          </cell>
          <cell r="BC483">
            <v>270.5</v>
          </cell>
          <cell r="BD483">
            <v>270.5</v>
          </cell>
          <cell r="BE483">
            <v>270.5</v>
          </cell>
          <cell r="BF483">
            <v>270.5</v>
          </cell>
          <cell r="BG483">
            <v>270.5</v>
          </cell>
          <cell r="BH483">
            <v>270.5</v>
          </cell>
          <cell r="BI483">
            <v>270.5</v>
          </cell>
          <cell r="BJ483">
            <v>270.5</v>
          </cell>
          <cell r="BK483">
            <v>270.5</v>
          </cell>
          <cell r="BL483">
            <v>270.5</v>
          </cell>
          <cell r="BM483">
            <v>270.5</v>
          </cell>
          <cell r="BN483">
            <v>270.5</v>
          </cell>
          <cell r="BO483">
            <v>270.5</v>
          </cell>
          <cell r="BP483">
            <v>270.5</v>
          </cell>
          <cell r="BQ483">
            <v>270.5</v>
          </cell>
          <cell r="BR483">
            <v>270.5</v>
          </cell>
          <cell r="BS483">
            <v>270.5</v>
          </cell>
          <cell r="BT483">
            <v>270.5</v>
          </cell>
          <cell r="BU483">
            <v>270.5</v>
          </cell>
          <cell r="BV483">
            <v>270.5</v>
          </cell>
          <cell r="BW483">
            <v>270.5</v>
          </cell>
          <cell r="BX483">
            <v>270.5</v>
          </cell>
          <cell r="BY483">
            <v>270.5</v>
          </cell>
          <cell r="BZ483">
            <v>270.5</v>
          </cell>
          <cell r="CA483">
            <v>270.5</v>
          </cell>
          <cell r="CB483">
            <v>270.5</v>
          </cell>
          <cell r="CC483">
            <v>270.5</v>
          </cell>
          <cell r="CD483">
            <v>270.5</v>
          </cell>
          <cell r="CE483">
            <v>270.5</v>
          </cell>
          <cell r="CF483">
            <v>270.5</v>
          </cell>
          <cell r="CG483">
            <v>270.5</v>
          </cell>
          <cell r="CH483">
            <v>270.5</v>
          </cell>
          <cell r="CI483">
            <v>270.5</v>
          </cell>
          <cell r="CJ483">
            <v>270.5</v>
          </cell>
          <cell r="CK483">
            <v>270.5</v>
          </cell>
          <cell r="CL483">
            <v>270.5</v>
          </cell>
          <cell r="CM483">
            <v>270.5</v>
          </cell>
          <cell r="CN483">
            <v>270.5</v>
          </cell>
          <cell r="CO483">
            <v>270.5</v>
          </cell>
          <cell r="CP483">
            <v>270.5</v>
          </cell>
          <cell r="CQ483">
            <v>270.5</v>
          </cell>
          <cell r="CR483">
            <v>270.5</v>
          </cell>
          <cell r="CS483">
            <v>270.5</v>
          </cell>
          <cell r="CT483">
            <v>270.5</v>
          </cell>
          <cell r="CU483">
            <v>270.5</v>
          </cell>
          <cell r="CV483">
            <v>270.5</v>
          </cell>
          <cell r="CW483">
            <v>270.5</v>
          </cell>
        </row>
        <row r="484">
          <cell r="K484">
            <v>257.67320000000001</v>
          </cell>
          <cell r="L484">
            <v>257.67320000000001</v>
          </cell>
          <cell r="M484">
            <v>257.67320000000001</v>
          </cell>
          <cell r="N484">
            <v>257.67320000000001</v>
          </cell>
          <cell r="O484">
            <v>247.4914</v>
          </cell>
          <cell r="P484">
            <v>247.4914</v>
          </cell>
          <cell r="Q484">
            <v>247.4914</v>
          </cell>
          <cell r="R484">
            <v>247.4914</v>
          </cell>
          <cell r="S484">
            <v>247.4914</v>
          </cell>
          <cell r="T484">
            <v>247.4914</v>
          </cell>
          <cell r="U484">
            <v>247.4914</v>
          </cell>
          <cell r="V484">
            <v>247.4914</v>
          </cell>
          <cell r="W484">
            <v>247.4914</v>
          </cell>
          <cell r="X484">
            <v>247.4914</v>
          </cell>
          <cell r="Y484">
            <v>247.4914</v>
          </cell>
          <cell r="Z484">
            <v>247.29140000000001</v>
          </cell>
          <cell r="AA484">
            <v>247.29140000000001</v>
          </cell>
          <cell r="AB484">
            <v>247.29140000000001</v>
          </cell>
          <cell r="AC484">
            <v>247.29140000000001</v>
          </cell>
          <cell r="AD484">
            <v>247.29140000000001</v>
          </cell>
          <cell r="AE484">
            <v>247.29140000000001</v>
          </cell>
          <cell r="AF484">
            <v>239.02500000000001</v>
          </cell>
          <cell r="AG484">
            <v>239.02500000000001</v>
          </cell>
          <cell r="AH484">
            <v>239.02500000000001</v>
          </cell>
          <cell r="AI484">
            <v>239.02500000000001</v>
          </cell>
          <cell r="AJ484">
            <v>239.02500000000001</v>
          </cell>
          <cell r="AK484">
            <v>238.65</v>
          </cell>
          <cell r="AL484">
            <v>238.65</v>
          </cell>
          <cell r="AM484">
            <v>238.65</v>
          </cell>
          <cell r="AN484">
            <v>238.65</v>
          </cell>
          <cell r="AO484">
            <v>238.65</v>
          </cell>
          <cell r="AP484">
            <v>238.65</v>
          </cell>
          <cell r="AQ484">
            <v>238.65</v>
          </cell>
          <cell r="AR484">
            <v>238.65</v>
          </cell>
          <cell r="AS484">
            <v>238.65</v>
          </cell>
          <cell r="AT484">
            <v>238.65</v>
          </cell>
          <cell r="AU484">
            <v>238.65</v>
          </cell>
          <cell r="AV484">
            <v>238.65</v>
          </cell>
          <cell r="AW484">
            <v>238.65</v>
          </cell>
          <cell r="AX484">
            <v>202</v>
          </cell>
          <cell r="AY484">
            <v>202</v>
          </cell>
          <cell r="AZ484">
            <v>202</v>
          </cell>
          <cell r="BA484">
            <v>202</v>
          </cell>
          <cell r="BB484">
            <v>202</v>
          </cell>
          <cell r="BC484">
            <v>202</v>
          </cell>
          <cell r="BD484">
            <v>202</v>
          </cell>
          <cell r="BE484">
            <v>202</v>
          </cell>
          <cell r="BF484">
            <v>202</v>
          </cell>
          <cell r="BG484">
            <v>202</v>
          </cell>
          <cell r="BH484">
            <v>202</v>
          </cell>
          <cell r="BI484">
            <v>202</v>
          </cell>
          <cell r="BJ484">
            <v>202</v>
          </cell>
          <cell r="BK484">
            <v>202</v>
          </cell>
          <cell r="BL484">
            <v>202</v>
          </cell>
          <cell r="BM484">
            <v>202</v>
          </cell>
          <cell r="BN484">
            <v>202</v>
          </cell>
          <cell r="BO484">
            <v>202</v>
          </cell>
          <cell r="BP484">
            <v>202</v>
          </cell>
          <cell r="BQ484">
            <v>202</v>
          </cell>
          <cell r="BR484">
            <v>202</v>
          </cell>
          <cell r="BS484">
            <v>202</v>
          </cell>
          <cell r="BT484">
            <v>202</v>
          </cell>
          <cell r="BU484">
            <v>202</v>
          </cell>
          <cell r="BV484">
            <v>202</v>
          </cell>
          <cell r="BW484">
            <v>202</v>
          </cell>
          <cell r="BX484">
            <v>202</v>
          </cell>
          <cell r="BY484">
            <v>202</v>
          </cell>
          <cell r="BZ484">
            <v>202</v>
          </cell>
          <cell r="CA484">
            <v>202</v>
          </cell>
          <cell r="CB484">
            <v>202</v>
          </cell>
          <cell r="CC484">
            <v>202</v>
          </cell>
          <cell r="CD484">
            <v>202</v>
          </cell>
          <cell r="CE484">
            <v>202</v>
          </cell>
          <cell r="CF484">
            <v>202</v>
          </cell>
          <cell r="CG484">
            <v>202</v>
          </cell>
          <cell r="CH484">
            <v>202</v>
          </cell>
          <cell r="CI484">
            <v>202</v>
          </cell>
          <cell r="CJ484">
            <v>202</v>
          </cell>
          <cell r="CK484">
            <v>202</v>
          </cell>
          <cell r="CL484">
            <v>202</v>
          </cell>
          <cell r="CM484">
            <v>202</v>
          </cell>
          <cell r="CN484">
            <v>202</v>
          </cell>
          <cell r="CO484">
            <v>202</v>
          </cell>
          <cell r="CP484">
            <v>202</v>
          </cell>
          <cell r="CQ484">
            <v>202</v>
          </cell>
          <cell r="CR484">
            <v>202</v>
          </cell>
          <cell r="CS484">
            <v>202</v>
          </cell>
          <cell r="CT484">
            <v>202</v>
          </cell>
          <cell r="CU484">
            <v>202</v>
          </cell>
          <cell r="CV484">
            <v>202</v>
          </cell>
          <cell r="CW484">
            <v>202</v>
          </cell>
        </row>
        <row r="487">
          <cell r="K487">
            <v>190.495</v>
          </cell>
          <cell r="L487">
            <v>190.495</v>
          </cell>
          <cell r="M487">
            <v>190.495</v>
          </cell>
          <cell r="N487">
            <v>190.495</v>
          </cell>
          <cell r="O487">
            <v>190.495</v>
          </cell>
          <cell r="P487">
            <v>190.495</v>
          </cell>
          <cell r="Q487">
            <v>190.495</v>
          </cell>
          <cell r="R487">
            <v>190.495</v>
          </cell>
          <cell r="S487">
            <v>190.495</v>
          </cell>
          <cell r="T487">
            <v>190.495</v>
          </cell>
          <cell r="U487">
            <v>190.495</v>
          </cell>
          <cell r="V487">
            <v>190.495</v>
          </cell>
          <cell r="W487">
            <v>190.495</v>
          </cell>
          <cell r="X487">
            <v>190.495</v>
          </cell>
          <cell r="Y487">
            <v>181.24250000000001</v>
          </cell>
          <cell r="Z487">
            <v>181.24250000000001</v>
          </cell>
          <cell r="AA487">
            <v>181.24250000000001</v>
          </cell>
          <cell r="AB487">
            <v>181.24250000000001</v>
          </cell>
          <cell r="AC487">
            <v>181.24250000000001</v>
          </cell>
          <cell r="AD487">
            <v>181.24250000000001</v>
          </cell>
          <cell r="AE487">
            <v>181.24250000000001</v>
          </cell>
          <cell r="AF487">
            <v>181.24250000000001</v>
          </cell>
          <cell r="AG487">
            <v>181.24250000000001</v>
          </cell>
          <cell r="AH487">
            <v>181.24250000000001</v>
          </cell>
          <cell r="AI487">
            <v>181.24250000000001</v>
          </cell>
          <cell r="AJ487">
            <v>181.24250000000001</v>
          </cell>
          <cell r="AK487">
            <v>181.24250000000001</v>
          </cell>
          <cell r="AL487">
            <v>181.24250000000001</v>
          </cell>
          <cell r="AM487">
            <v>181.24250000000001</v>
          </cell>
          <cell r="AN487">
            <v>181.24250000000001</v>
          </cell>
          <cell r="AO487">
            <v>181.24250000000001</v>
          </cell>
          <cell r="AP487">
            <v>181.24250000000001</v>
          </cell>
          <cell r="AQ487">
            <v>181.24250000000001</v>
          </cell>
          <cell r="AR487">
            <v>181.24250000000001</v>
          </cell>
          <cell r="AS487">
            <v>181.24250000000001</v>
          </cell>
          <cell r="AT487">
            <v>181.24250000000001</v>
          </cell>
          <cell r="AU487">
            <v>181.24250000000001</v>
          </cell>
          <cell r="AV487">
            <v>181.24250000000001</v>
          </cell>
          <cell r="AW487">
            <v>181.24250000000001</v>
          </cell>
          <cell r="AX487">
            <v>181.24250000000001</v>
          </cell>
          <cell r="AY487">
            <v>181.24250000000001</v>
          </cell>
          <cell r="AZ487">
            <v>181.24250000000001</v>
          </cell>
          <cell r="BA487">
            <v>181.24250000000001</v>
          </cell>
          <cell r="BB487">
            <v>181.24250000000001</v>
          </cell>
          <cell r="BC487">
            <v>181.24250000000001</v>
          </cell>
          <cell r="BD487">
            <v>181.24250000000001</v>
          </cell>
          <cell r="BE487">
            <v>181.24250000000001</v>
          </cell>
          <cell r="BF487">
            <v>181.24250000000001</v>
          </cell>
          <cell r="BG487">
            <v>181.24250000000001</v>
          </cell>
          <cell r="BH487">
            <v>181.24250000000001</v>
          </cell>
          <cell r="BI487">
            <v>181.24250000000001</v>
          </cell>
          <cell r="BJ487">
            <v>181.24250000000001</v>
          </cell>
          <cell r="BK487">
            <v>181.24250000000001</v>
          </cell>
          <cell r="BL487">
            <v>181.24250000000001</v>
          </cell>
          <cell r="BM487">
            <v>181.24250000000001</v>
          </cell>
          <cell r="BN487">
            <v>181.24250000000001</v>
          </cell>
          <cell r="BO487">
            <v>181.24250000000001</v>
          </cell>
          <cell r="BP487">
            <v>181.24250000000001</v>
          </cell>
          <cell r="BQ487">
            <v>181.24250000000001</v>
          </cell>
          <cell r="BR487">
            <v>181.24250000000001</v>
          </cell>
          <cell r="BS487">
            <v>181.24250000000001</v>
          </cell>
          <cell r="BT487">
            <v>181.24250000000001</v>
          </cell>
          <cell r="BU487">
            <v>181.24250000000001</v>
          </cell>
          <cell r="BV487">
            <v>181.24250000000001</v>
          </cell>
          <cell r="BW487">
            <v>181.24250000000001</v>
          </cell>
          <cell r="BX487">
            <v>181.24250000000001</v>
          </cell>
          <cell r="BY487">
            <v>181.24250000000001</v>
          </cell>
          <cell r="BZ487">
            <v>181.24250000000001</v>
          </cell>
          <cell r="CA487">
            <v>181.24250000000001</v>
          </cell>
          <cell r="CB487">
            <v>181.24250000000001</v>
          </cell>
          <cell r="CC487">
            <v>181.24250000000001</v>
          </cell>
          <cell r="CD487">
            <v>181.24250000000001</v>
          </cell>
          <cell r="CE487">
            <v>181.24250000000001</v>
          </cell>
          <cell r="CF487">
            <v>181.24250000000001</v>
          </cell>
          <cell r="CG487">
            <v>181.24250000000001</v>
          </cell>
          <cell r="CH487">
            <v>181.24250000000001</v>
          </cell>
          <cell r="CI487">
            <v>181.24100000000001</v>
          </cell>
          <cell r="CJ487">
            <v>181.24100000000001</v>
          </cell>
          <cell r="CK487">
            <v>181.24100000000001</v>
          </cell>
          <cell r="CL487">
            <v>181.24100000000001</v>
          </cell>
          <cell r="CM487">
            <v>181.24100000000001</v>
          </cell>
          <cell r="CN487">
            <v>181.24100000000001</v>
          </cell>
          <cell r="CO487">
            <v>181.24100000000001</v>
          </cell>
          <cell r="CP487">
            <v>181.24100000000001</v>
          </cell>
          <cell r="CQ487">
            <v>181.24100000000001</v>
          </cell>
          <cell r="CR487">
            <v>181.24100000000001</v>
          </cell>
          <cell r="CS487">
            <v>181.24100000000001</v>
          </cell>
          <cell r="CT487">
            <v>181.24100000000001</v>
          </cell>
          <cell r="CU487">
            <v>181.24100000000001</v>
          </cell>
          <cell r="CV487">
            <v>181.24100000000001</v>
          </cell>
          <cell r="CW487">
            <v>181.24100000000001</v>
          </cell>
        </row>
        <row r="488">
          <cell r="K488">
            <v>130409.92</v>
          </cell>
          <cell r="L488">
            <v>130409.92</v>
          </cell>
          <cell r="M488">
            <v>130409.92</v>
          </cell>
          <cell r="N488">
            <v>130409.92</v>
          </cell>
          <cell r="O488">
            <v>130409.92</v>
          </cell>
          <cell r="P488">
            <v>130409.92</v>
          </cell>
          <cell r="Q488">
            <v>130409.92</v>
          </cell>
          <cell r="R488">
            <v>130409.92</v>
          </cell>
          <cell r="S488">
            <v>130409.92</v>
          </cell>
          <cell r="T488">
            <v>130409.92</v>
          </cell>
          <cell r="U488">
            <v>130409.92</v>
          </cell>
          <cell r="V488">
            <v>130409.92</v>
          </cell>
          <cell r="W488">
            <v>130409.92</v>
          </cell>
          <cell r="X488">
            <v>130409.92</v>
          </cell>
          <cell r="Y488">
            <v>130409.92</v>
          </cell>
          <cell r="Z488">
            <v>130409.92</v>
          </cell>
          <cell r="AA488">
            <v>130409.92</v>
          </cell>
          <cell r="AB488">
            <v>130409.92</v>
          </cell>
          <cell r="AC488">
            <v>130409.92</v>
          </cell>
          <cell r="AD488">
            <v>130409.92</v>
          </cell>
        </row>
        <row r="492">
          <cell r="K492">
            <v>1060</v>
          </cell>
          <cell r="L492">
            <v>1060</v>
          </cell>
          <cell r="M492">
            <v>1060</v>
          </cell>
          <cell r="N492">
            <v>1060</v>
          </cell>
          <cell r="O492">
            <v>1060</v>
          </cell>
          <cell r="P492">
            <v>1060</v>
          </cell>
          <cell r="Q492">
            <v>1060</v>
          </cell>
          <cell r="R492">
            <v>1060</v>
          </cell>
          <cell r="S492">
            <v>1060</v>
          </cell>
          <cell r="T492">
            <v>1060</v>
          </cell>
          <cell r="U492">
            <v>1060</v>
          </cell>
          <cell r="V492">
            <v>1060</v>
          </cell>
          <cell r="W492">
            <v>1060</v>
          </cell>
          <cell r="X492">
            <v>1024.5</v>
          </cell>
          <cell r="Y492">
            <v>1024.5</v>
          </cell>
          <cell r="Z492">
            <v>1024.5</v>
          </cell>
          <cell r="AA492">
            <v>1024.5</v>
          </cell>
          <cell r="AB492">
            <v>1024.5</v>
          </cell>
          <cell r="AC492">
            <v>980</v>
          </cell>
          <cell r="AD492">
            <v>947.75</v>
          </cell>
          <cell r="AE492">
            <v>947.75</v>
          </cell>
          <cell r="AF492">
            <v>947.75</v>
          </cell>
          <cell r="AG492">
            <v>947.75</v>
          </cell>
          <cell r="AH492">
            <v>947.75</v>
          </cell>
          <cell r="AI492">
            <v>947.75</v>
          </cell>
          <cell r="AJ492">
            <v>947.75</v>
          </cell>
          <cell r="AK492">
            <v>947.75</v>
          </cell>
          <cell r="AL492">
            <v>947.75</v>
          </cell>
          <cell r="AM492">
            <v>947.75</v>
          </cell>
          <cell r="AN492">
            <v>947.75</v>
          </cell>
          <cell r="AO492">
            <v>947.75</v>
          </cell>
          <cell r="AP492">
            <v>947.75</v>
          </cell>
          <cell r="AQ492">
            <v>947.75</v>
          </cell>
          <cell r="AR492">
            <v>947.75</v>
          </cell>
          <cell r="AS492">
            <v>947.75</v>
          </cell>
          <cell r="AT492">
            <v>947.75</v>
          </cell>
          <cell r="AU492">
            <v>947.75</v>
          </cell>
          <cell r="AV492">
            <v>947.75</v>
          </cell>
          <cell r="AW492">
            <v>947.75</v>
          </cell>
          <cell r="AX492">
            <v>947.75</v>
          </cell>
          <cell r="AY492">
            <v>947.75</v>
          </cell>
          <cell r="AZ492">
            <v>947.75</v>
          </cell>
          <cell r="BA492">
            <v>947.75</v>
          </cell>
          <cell r="BB492">
            <v>947.75</v>
          </cell>
          <cell r="BC492">
            <v>947.75</v>
          </cell>
          <cell r="BD492">
            <v>947.75</v>
          </cell>
          <cell r="BE492">
            <v>947.75</v>
          </cell>
          <cell r="BF492">
            <v>947.75</v>
          </cell>
          <cell r="BG492">
            <v>947.75</v>
          </cell>
          <cell r="BH492">
            <v>947.75</v>
          </cell>
          <cell r="BI492">
            <v>947.75</v>
          </cell>
          <cell r="BJ492">
            <v>947.75</v>
          </cell>
          <cell r="BK492">
            <v>947.75</v>
          </cell>
          <cell r="BL492">
            <v>947.75</v>
          </cell>
          <cell r="BM492">
            <v>947.75</v>
          </cell>
          <cell r="BN492">
            <v>947.75</v>
          </cell>
          <cell r="BO492">
            <v>947.75</v>
          </cell>
          <cell r="BP492">
            <v>947.75</v>
          </cell>
          <cell r="BQ492">
            <v>947.75</v>
          </cell>
          <cell r="BR492">
            <v>947.75</v>
          </cell>
          <cell r="BS492">
            <v>947.75</v>
          </cell>
          <cell r="BT492">
            <v>947.75</v>
          </cell>
          <cell r="BU492">
            <v>947.75</v>
          </cell>
          <cell r="BV492">
            <v>947.75</v>
          </cell>
          <cell r="BW492">
            <v>947.75</v>
          </cell>
          <cell r="BX492">
            <v>947.75</v>
          </cell>
          <cell r="BY492">
            <v>947.75</v>
          </cell>
          <cell r="BZ492">
            <v>947.75</v>
          </cell>
          <cell r="CA492">
            <v>947.75</v>
          </cell>
          <cell r="CB492">
            <v>947.75</v>
          </cell>
          <cell r="CC492">
            <v>947.75</v>
          </cell>
          <cell r="CD492">
            <v>947.75</v>
          </cell>
          <cell r="CE492">
            <v>947.75</v>
          </cell>
          <cell r="CF492">
            <v>947.75</v>
          </cell>
          <cell r="CG492">
            <v>947.75</v>
          </cell>
          <cell r="CH492">
            <v>947.75</v>
          </cell>
          <cell r="CI492">
            <v>947.75</v>
          </cell>
          <cell r="CJ492">
            <v>947.75</v>
          </cell>
          <cell r="CK492">
            <v>947.75</v>
          </cell>
          <cell r="CL492">
            <v>947.75</v>
          </cell>
          <cell r="CM492">
            <v>947.75</v>
          </cell>
          <cell r="CN492">
            <v>947.75</v>
          </cell>
          <cell r="CO492">
            <v>947.75</v>
          </cell>
          <cell r="CP492">
            <v>947.75</v>
          </cell>
          <cell r="CQ492">
            <v>947.75</v>
          </cell>
          <cell r="CR492">
            <v>947.75</v>
          </cell>
          <cell r="CS492">
            <v>947.75</v>
          </cell>
          <cell r="CT492">
            <v>947.75</v>
          </cell>
          <cell r="CU492">
            <v>947.75</v>
          </cell>
          <cell r="CV492">
            <v>947.75</v>
          </cell>
          <cell r="CW492">
            <v>947.75</v>
          </cell>
        </row>
        <row r="500">
          <cell r="K500">
            <v>501</v>
          </cell>
          <cell r="L500">
            <v>501</v>
          </cell>
          <cell r="M500">
            <v>501</v>
          </cell>
          <cell r="N500">
            <v>501</v>
          </cell>
          <cell r="O500">
            <v>501</v>
          </cell>
          <cell r="P500">
            <v>451.5</v>
          </cell>
          <cell r="Q500">
            <v>451.5</v>
          </cell>
          <cell r="R500">
            <v>451.5</v>
          </cell>
          <cell r="S500">
            <v>451.5</v>
          </cell>
          <cell r="T500">
            <v>451.5</v>
          </cell>
          <cell r="U500">
            <v>451.5</v>
          </cell>
          <cell r="V500">
            <v>451.5</v>
          </cell>
          <cell r="W500">
            <v>451.5</v>
          </cell>
          <cell r="X500">
            <v>389.125</v>
          </cell>
          <cell r="Y500">
            <v>389.125</v>
          </cell>
          <cell r="Z500">
            <v>389.125</v>
          </cell>
          <cell r="AA500">
            <v>389.125</v>
          </cell>
          <cell r="AB500">
            <v>389.125</v>
          </cell>
          <cell r="AC500">
            <v>389.125</v>
          </cell>
          <cell r="AD500">
            <v>389.125</v>
          </cell>
          <cell r="AE500">
            <v>389.125</v>
          </cell>
          <cell r="AF500">
            <v>385.625</v>
          </cell>
          <cell r="AG500">
            <v>385.625</v>
          </cell>
          <cell r="AH500">
            <v>385.625</v>
          </cell>
          <cell r="AI500">
            <v>385.625</v>
          </cell>
          <cell r="AJ500">
            <v>385.625</v>
          </cell>
          <cell r="AK500">
            <v>385.625</v>
          </cell>
          <cell r="AL500">
            <v>385.625</v>
          </cell>
          <cell r="AM500">
            <v>385.625</v>
          </cell>
          <cell r="AN500">
            <v>385.625</v>
          </cell>
          <cell r="AO500">
            <v>385.625</v>
          </cell>
          <cell r="AP500">
            <v>385.625</v>
          </cell>
          <cell r="AQ500">
            <v>385.625</v>
          </cell>
          <cell r="AR500">
            <v>385.625</v>
          </cell>
          <cell r="AS500">
            <v>385.625</v>
          </cell>
          <cell r="AT500">
            <v>385.625</v>
          </cell>
          <cell r="AU500">
            <v>385.625</v>
          </cell>
          <cell r="AV500">
            <v>385.625</v>
          </cell>
          <cell r="AW500">
            <v>385.625</v>
          </cell>
          <cell r="AX500">
            <v>385.625</v>
          </cell>
          <cell r="AY500">
            <v>385.625</v>
          </cell>
          <cell r="AZ500">
            <v>385.625</v>
          </cell>
          <cell r="BA500">
            <v>385.625</v>
          </cell>
          <cell r="BB500">
            <v>385.625</v>
          </cell>
          <cell r="BC500">
            <v>385.625</v>
          </cell>
          <cell r="BD500">
            <v>385.625</v>
          </cell>
          <cell r="BE500">
            <v>385.625</v>
          </cell>
          <cell r="BF500">
            <v>385.625</v>
          </cell>
          <cell r="BG500">
            <v>385.625</v>
          </cell>
          <cell r="BH500">
            <v>385.625</v>
          </cell>
          <cell r="BI500">
            <v>385.625</v>
          </cell>
          <cell r="BJ500">
            <v>385.625</v>
          </cell>
          <cell r="BK500">
            <v>385.625</v>
          </cell>
          <cell r="BL500">
            <v>385.625</v>
          </cell>
          <cell r="BM500">
            <v>385.625</v>
          </cell>
          <cell r="BN500">
            <v>385.625</v>
          </cell>
          <cell r="BO500">
            <v>385.625</v>
          </cell>
          <cell r="BP500">
            <v>385.625</v>
          </cell>
          <cell r="BQ500">
            <v>385.625</v>
          </cell>
          <cell r="BR500">
            <v>385.625</v>
          </cell>
          <cell r="BS500">
            <v>385.625</v>
          </cell>
          <cell r="BT500">
            <v>385.625</v>
          </cell>
          <cell r="BU500">
            <v>385.625</v>
          </cell>
          <cell r="BV500">
            <v>385.625</v>
          </cell>
          <cell r="BW500">
            <v>385.625</v>
          </cell>
          <cell r="BX500">
            <v>385.625</v>
          </cell>
          <cell r="BY500">
            <v>385.625</v>
          </cell>
          <cell r="BZ500">
            <v>385.625</v>
          </cell>
          <cell r="CA500">
            <v>385.625</v>
          </cell>
          <cell r="CB500">
            <v>385.625</v>
          </cell>
          <cell r="CC500">
            <v>385.625</v>
          </cell>
          <cell r="CD500">
            <v>385.625</v>
          </cell>
          <cell r="CE500">
            <v>385.625</v>
          </cell>
          <cell r="CF500">
            <v>385.625</v>
          </cell>
          <cell r="CG500">
            <v>385.625</v>
          </cell>
          <cell r="CH500">
            <v>385.625</v>
          </cell>
          <cell r="CI500">
            <v>385.625</v>
          </cell>
          <cell r="CJ500">
            <v>385.625</v>
          </cell>
          <cell r="CK500">
            <v>385.625</v>
          </cell>
          <cell r="CL500">
            <v>385.625</v>
          </cell>
          <cell r="CM500">
            <v>385.625</v>
          </cell>
          <cell r="CN500">
            <v>385.625</v>
          </cell>
          <cell r="CO500">
            <v>385.625</v>
          </cell>
          <cell r="CP500">
            <v>385.625</v>
          </cell>
          <cell r="CQ500">
            <v>385.625</v>
          </cell>
          <cell r="CR500">
            <v>385.625</v>
          </cell>
          <cell r="CS500">
            <v>385.625</v>
          </cell>
          <cell r="CT500">
            <v>385.625</v>
          </cell>
          <cell r="CU500">
            <v>385.625</v>
          </cell>
          <cell r="CV500">
            <v>385.625</v>
          </cell>
          <cell r="CW500">
            <v>385.625</v>
          </cell>
        </row>
        <row r="507">
          <cell r="K507">
            <v>12043</v>
          </cell>
          <cell r="L507">
            <v>12043</v>
          </cell>
          <cell r="M507">
            <v>12043</v>
          </cell>
          <cell r="N507">
            <v>12043</v>
          </cell>
          <cell r="O507">
            <v>12043</v>
          </cell>
          <cell r="P507">
            <v>12043</v>
          </cell>
          <cell r="Q507">
            <v>12043</v>
          </cell>
          <cell r="R507">
            <v>12043</v>
          </cell>
          <cell r="S507">
            <v>12043</v>
          </cell>
          <cell r="T507">
            <v>12043</v>
          </cell>
          <cell r="U507">
            <v>12043</v>
          </cell>
          <cell r="V507">
            <v>12043</v>
          </cell>
          <cell r="W507">
            <v>12043</v>
          </cell>
          <cell r="X507">
            <v>12043</v>
          </cell>
          <cell r="Y507">
            <v>12043</v>
          </cell>
          <cell r="Z507">
            <v>12043</v>
          </cell>
          <cell r="AA507">
            <v>12043</v>
          </cell>
          <cell r="AB507">
            <v>12043</v>
          </cell>
          <cell r="AC507">
            <v>12043</v>
          </cell>
          <cell r="AD507">
            <v>12043</v>
          </cell>
          <cell r="AE507">
            <v>12043</v>
          </cell>
          <cell r="AF507">
            <v>12043</v>
          </cell>
          <cell r="AG507">
            <v>12043</v>
          </cell>
          <cell r="AH507">
            <v>12043</v>
          </cell>
          <cell r="AI507">
            <v>12043</v>
          </cell>
          <cell r="AJ507">
            <v>12043</v>
          </cell>
          <cell r="AK507">
            <v>12043</v>
          </cell>
          <cell r="AL507">
            <v>12043</v>
          </cell>
          <cell r="AM507">
            <v>12043</v>
          </cell>
          <cell r="AN507">
            <v>12043</v>
          </cell>
          <cell r="AO507">
            <v>12043</v>
          </cell>
          <cell r="AP507">
            <v>12043</v>
          </cell>
          <cell r="AQ507">
            <v>12043</v>
          </cell>
          <cell r="AR507">
            <v>12043</v>
          </cell>
          <cell r="AS507">
            <v>12043</v>
          </cell>
          <cell r="AT507">
            <v>12043</v>
          </cell>
          <cell r="AU507">
            <v>12043</v>
          </cell>
          <cell r="AV507">
            <v>12043</v>
          </cell>
          <cell r="AW507">
            <v>12043</v>
          </cell>
          <cell r="AX507">
            <v>12043</v>
          </cell>
          <cell r="AY507">
            <v>12043</v>
          </cell>
          <cell r="AZ507">
            <v>12043</v>
          </cell>
          <cell r="BA507">
            <v>12043</v>
          </cell>
          <cell r="BB507">
            <v>12043</v>
          </cell>
          <cell r="BC507">
            <v>12043</v>
          </cell>
          <cell r="BD507">
            <v>12043</v>
          </cell>
          <cell r="BE507">
            <v>12043</v>
          </cell>
          <cell r="BF507">
            <v>12043</v>
          </cell>
          <cell r="BG507">
            <v>12043</v>
          </cell>
          <cell r="BH507">
            <v>12043</v>
          </cell>
          <cell r="BI507">
            <v>12043</v>
          </cell>
          <cell r="BJ507">
            <v>12043</v>
          </cell>
          <cell r="BK507">
            <v>12043</v>
          </cell>
          <cell r="BL507">
            <v>12043</v>
          </cell>
          <cell r="BM507">
            <v>12043</v>
          </cell>
          <cell r="BN507">
            <v>12043</v>
          </cell>
          <cell r="BO507">
            <v>12043</v>
          </cell>
          <cell r="BP507">
            <v>12043</v>
          </cell>
          <cell r="BQ507">
            <v>12043</v>
          </cell>
          <cell r="BR507">
            <v>12043</v>
          </cell>
          <cell r="BS507">
            <v>12043</v>
          </cell>
          <cell r="BT507">
            <v>12043</v>
          </cell>
          <cell r="BU507">
            <v>12043</v>
          </cell>
        </row>
        <row r="529">
          <cell r="K529">
            <v>65</v>
          </cell>
          <cell r="L529">
            <v>65</v>
          </cell>
          <cell r="M529">
            <v>65</v>
          </cell>
          <cell r="N529">
            <v>65</v>
          </cell>
          <cell r="O529">
            <v>65</v>
          </cell>
          <cell r="P529">
            <v>65</v>
          </cell>
          <cell r="Q529">
            <v>65</v>
          </cell>
          <cell r="R529">
            <v>65</v>
          </cell>
          <cell r="S529">
            <v>65</v>
          </cell>
          <cell r="T529">
            <v>65</v>
          </cell>
          <cell r="U529">
            <v>65</v>
          </cell>
          <cell r="V529">
            <v>65</v>
          </cell>
          <cell r="W529">
            <v>65</v>
          </cell>
          <cell r="X529">
            <v>65</v>
          </cell>
          <cell r="Y529">
            <v>65</v>
          </cell>
          <cell r="Z529">
            <v>65</v>
          </cell>
          <cell r="AA529">
            <v>65</v>
          </cell>
          <cell r="AB529">
            <v>65</v>
          </cell>
          <cell r="AC529">
            <v>65</v>
          </cell>
          <cell r="AD529">
            <v>65</v>
          </cell>
          <cell r="AE529">
            <v>65</v>
          </cell>
          <cell r="AF529">
            <v>65</v>
          </cell>
          <cell r="AG529">
            <v>65</v>
          </cell>
          <cell r="AH529">
            <v>65</v>
          </cell>
          <cell r="AI529">
            <v>65</v>
          </cell>
          <cell r="AJ529">
            <v>65</v>
          </cell>
          <cell r="AK529">
            <v>65</v>
          </cell>
          <cell r="AL529">
            <v>65</v>
          </cell>
          <cell r="AM529">
            <v>65</v>
          </cell>
          <cell r="AN529">
            <v>65</v>
          </cell>
          <cell r="AO529">
            <v>65</v>
          </cell>
          <cell r="AP529">
            <v>65</v>
          </cell>
          <cell r="AQ529">
            <v>65</v>
          </cell>
          <cell r="AR529">
            <v>65</v>
          </cell>
          <cell r="AS529">
            <v>65</v>
          </cell>
          <cell r="AT529">
            <v>65</v>
          </cell>
          <cell r="AU529">
            <v>65</v>
          </cell>
          <cell r="AV529">
            <v>65</v>
          </cell>
          <cell r="AW529">
            <v>65</v>
          </cell>
          <cell r="AX529">
            <v>65</v>
          </cell>
          <cell r="AY529">
            <v>65</v>
          </cell>
          <cell r="AZ529">
            <v>65</v>
          </cell>
          <cell r="BA529">
            <v>65</v>
          </cell>
          <cell r="BB529">
            <v>65</v>
          </cell>
          <cell r="BC529">
            <v>65</v>
          </cell>
          <cell r="BD529">
            <v>65</v>
          </cell>
          <cell r="BE529">
            <v>65</v>
          </cell>
          <cell r="BF529">
            <v>65</v>
          </cell>
          <cell r="BG529">
            <v>65</v>
          </cell>
          <cell r="BH529">
            <v>65</v>
          </cell>
          <cell r="BI529">
            <v>65</v>
          </cell>
          <cell r="BJ529">
            <v>65</v>
          </cell>
          <cell r="BK529">
            <v>65</v>
          </cell>
          <cell r="BL529">
            <v>65</v>
          </cell>
          <cell r="BM529">
            <v>65</v>
          </cell>
          <cell r="BN529">
            <v>65</v>
          </cell>
          <cell r="BO529">
            <v>65</v>
          </cell>
          <cell r="BP529">
            <v>65</v>
          </cell>
          <cell r="BQ529">
            <v>65</v>
          </cell>
          <cell r="BR529">
            <v>65</v>
          </cell>
          <cell r="BS529">
            <v>65</v>
          </cell>
          <cell r="BT529">
            <v>65</v>
          </cell>
          <cell r="BU529">
            <v>65</v>
          </cell>
          <cell r="BV529">
            <v>65</v>
          </cell>
          <cell r="BW529">
            <v>65</v>
          </cell>
          <cell r="BX529">
            <v>65</v>
          </cell>
          <cell r="BY529">
            <v>65</v>
          </cell>
          <cell r="BZ529">
            <v>65</v>
          </cell>
          <cell r="CA529">
            <v>65</v>
          </cell>
          <cell r="CB529">
            <v>65</v>
          </cell>
          <cell r="CC529">
            <v>65</v>
          </cell>
          <cell r="CD529">
            <v>65</v>
          </cell>
          <cell r="CE529">
            <v>65</v>
          </cell>
          <cell r="CF529">
            <v>65</v>
          </cell>
          <cell r="CG529">
            <v>65</v>
          </cell>
          <cell r="CH529">
            <v>65</v>
          </cell>
          <cell r="CI529">
            <v>65</v>
          </cell>
          <cell r="CJ529">
            <v>65</v>
          </cell>
          <cell r="CK529">
            <v>65</v>
          </cell>
          <cell r="CL529">
            <v>65</v>
          </cell>
          <cell r="CM529">
            <v>65</v>
          </cell>
          <cell r="CN529">
            <v>65</v>
          </cell>
          <cell r="CO529">
            <v>65</v>
          </cell>
          <cell r="CP529">
            <v>65</v>
          </cell>
          <cell r="CQ529">
            <v>65</v>
          </cell>
        </row>
        <row r="534">
          <cell r="K534">
            <v>-43.274999999999999</v>
          </cell>
          <cell r="L534">
            <v>-43.274999999999999</v>
          </cell>
          <cell r="M534">
            <v>-43.274999999999999</v>
          </cell>
          <cell r="N534">
            <v>-43.274999999999999</v>
          </cell>
          <cell r="O534">
            <v>-43.274999999999999</v>
          </cell>
          <cell r="P534">
            <v>-43.274999999999999</v>
          </cell>
          <cell r="Q534">
            <v>-43.274999999999999</v>
          </cell>
          <cell r="R534">
            <v>-43.274999999999999</v>
          </cell>
          <cell r="S534">
            <v>-43.274999999999999</v>
          </cell>
          <cell r="T534">
            <v>-43.274999999999999</v>
          </cell>
          <cell r="U534">
            <v>-43.274999999999999</v>
          </cell>
          <cell r="V534">
            <v>-43.274999999999999</v>
          </cell>
          <cell r="W534">
            <v>-43.274999999999999</v>
          </cell>
          <cell r="X534">
            <v>-51.25</v>
          </cell>
          <cell r="Y534">
            <v>-51.25</v>
          </cell>
          <cell r="Z534">
            <v>-49.25</v>
          </cell>
          <cell r="AA534">
            <v>-49.25</v>
          </cell>
          <cell r="AB534">
            <v>-49.25</v>
          </cell>
          <cell r="AC534">
            <v>-49.25</v>
          </cell>
          <cell r="AD534">
            <v>-49.25</v>
          </cell>
          <cell r="AE534">
            <v>-49.25</v>
          </cell>
          <cell r="AF534">
            <v>-49.25</v>
          </cell>
          <cell r="AG534">
            <v>-49.25</v>
          </cell>
          <cell r="AH534">
            <v>-49.25</v>
          </cell>
          <cell r="AI534">
            <v>-49.25</v>
          </cell>
          <cell r="AJ534">
            <v>-49.25</v>
          </cell>
          <cell r="AK534">
            <v>-49.25</v>
          </cell>
          <cell r="AL534">
            <v>-49.25</v>
          </cell>
          <cell r="AM534">
            <v>-49.25</v>
          </cell>
          <cell r="AN534">
            <v>-37</v>
          </cell>
          <cell r="AO534">
            <v>-37</v>
          </cell>
          <cell r="AP534">
            <v>-37</v>
          </cell>
          <cell r="AQ534">
            <v>-37</v>
          </cell>
          <cell r="AR534">
            <v>-37</v>
          </cell>
          <cell r="AS534">
            <v>-37</v>
          </cell>
          <cell r="AT534">
            <v>-37</v>
          </cell>
          <cell r="AU534">
            <v>-37</v>
          </cell>
          <cell r="AV534">
            <v>-37</v>
          </cell>
          <cell r="AW534">
            <v>-37</v>
          </cell>
          <cell r="AX534">
            <v>-37</v>
          </cell>
          <cell r="AY534">
            <v>-37</v>
          </cell>
          <cell r="AZ534">
            <v>-37</v>
          </cell>
          <cell r="BA534">
            <v>-37</v>
          </cell>
          <cell r="BB534">
            <v>-37</v>
          </cell>
          <cell r="BC534">
            <v>-37</v>
          </cell>
          <cell r="BD534">
            <v>-37</v>
          </cell>
          <cell r="BE534">
            <v>-37</v>
          </cell>
          <cell r="BF534">
            <v>-37</v>
          </cell>
          <cell r="BG534">
            <v>-37</v>
          </cell>
          <cell r="BH534">
            <v>-37</v>
          </cell>
          <cell r="BI534">
            <v>-37</v>
          </cell>
          <cell r="BJ534">
            <v>-37</v>
          </cell>
          <cell r="BK534">
            <v>-37</v>
          </cell>
          <cell r="BL534">
            <v>-37</v>
          </cell>
          <cell r="BM534">
            <v>-37</v>
          </cell>
          <cell r="BN534">
            <v>-37</v>
          </cell>
          <cell r="BO534">
            <v>-37</v>
          </cell>
          <cell r="BP534">
            <v>-37</v>
          </cell>
          <cell r="BQ534">
            <v>-37</v>
          </cell>
          <cell r="BR534">
            <v>-37</v>
          </cell>
          <cell r="BS534">
            <v>-37</v>
          </cell>
          <cell r="BT534">
            <v>-37</v>
          </cell>
          <cell r="BU534">
            <v>-37</v>
          </cell>
          <cell r="BV534">
            <v>-37</v>
          </cell>
          <cell r="BW534">
            <v>-37</v>
          </cell>
          <cell r="BX534">
            <v>-37</v>
          </cell>
          <cell r="BY534">
            <v>-37</v>
          </cell>
          <cell r="BZ534">
            <v>-37</v>
          </cell>
          <cell r="CA534">
            <v>-37</v>
          </cell>
          <cell r="CB534">
            <v>-37</v>
          </cell>
          <cell r="CC534">
            <v>-37</v>
          </cell>
          <cell r="CD534">
            <v>-37</v>
          </cell>
          <cell r="CE534">
            <v>-37</v>
          </cell>
          <cell r="CF534">
            <v>-37</v>
          </cell>
          <cell r="CG534">
            <v>-37</v>
          </cell>
          <cell r="CH534">
            <v>-37</v>
          </cell>
          <cell r="CI534">
            <v>-37</v>
          </cell>
          <cell r="CJ534">
            <v>-37</v>
          </cell>
          <cell r="CK534">
            <v>-37</v>
          </cell>
          <cell r="CL534">
            <v>-37</v>
          </cell>
          <cell r="CM534">
            <v>-37</v>
          </cell>
          <cell r="CN534">
            <v>-37</v>
          </cell>
          <cell r="CO534">
            <v>-37</v>
          </cell>
          <cell r="CP534">
            <v>-37</v>
          </cell>
          <cell r="CQ534">
            <v>-37</v>
          </cell>
          <cell r="CR534">
            <v>-37</v>
          </cell>
          <cell r="CS534">
            <v>-37</v>
          </cell>
          <cell r="CT534">
            <v>-37</v>
          </cell>
          <cell r="CU534">
            <v>-37</v>
          </cell>
          <cell r="CV534">
            <v>-37</v>
          </cell>
          <cell r="CW534">
            <v>-37</v>
          </cell>
        </row>
        <row r="546">
          <cell r="K546">
            <v>249.67250000000001</v>
          </cell>
          <cell r="L546">
            <v>249.67250000000001</v>
          </cell>
          <cell r="M546">
            <v>249.67250000000001</v>
          </cell>
          <cell r="N546">
            <v>249.67250000000001</v>
          </cell>
          <cell r="O546">
            <v>249.67250000000001</v>
          </cell>
          <cell r="P546">
            <v>249.67250000000001</v>
          </cell>
          <cell r="Q546">
            <v>249.67250000000001</v>
          </cell>
          <cell r="R546">
            <v>249.67250000000001</v>
          </cell>
          <cell r="S546">
            <v>249.67250000000001</v>
          </cell>
          <cell r="T546">
            <v>249.67250000000001</v>
          </cell>
          <cell r="U546">
            <v>249.67250000000001</v>
          </cell>
          <cell r="V546">
            <v>249.67250000000001</v>
          </cell>
          <cell r="W546">
            <v>249.67250000000001</v>
          </cell>
          <cell r="X546">
            <v>249.67250000000001</v>
          </cell>
          <cell r="Y546">
            <v>249.67250000000001</v>
          </cell>
          <cell r="Z546">
            <v>249.67250000000001</v>
          </cell>
          <cell r="AA546">
            <v>249.67250000000001</v>
          </cell>
          <cell r="AB546">
            <v>249.67250000000001</v>
          </cell>
          <cell r="AC546">
            <v>249.67250000000001</v>
          </cell>
          <cell r="AD546">
            <v>249.67250000000001</v>
          </cell>
          <cell r="AE546">
            <v>249.67250000000001</v>
          </cell>
          <cell r="AF546">
            <v>249.67250000000001</v>
          </cell>
          <cell r="AG546">
            <v>249.67250000000001</v>
          </cell>
          <cell r="AH546">
            <v>249.67250000000001</v>
          </cell>
          <cell r="AI546">
            <v>249.67250000000001</v>
          </cell>
          <cell r="AJ546">
            <v>249.67250000000001</v>
          </cell>
          <cell r="AK546">
            <v>249.67250000000001</v>
          </cell>
          <cell r="AL546">
            <v>249.67250000000001</v>
          </cell>
          <cell r="AM546">
            <v>249.67250000000001</v>
          </cell>
          <cell r="AN546">
            <v>249.67250000000001</v>
          </cell>
          <cell r="AO546">
            <v>249.67250000000001</v>
          </cell>
          <cell r="AP546">
            <v>249.67250000000001</v>
          </cell>
          <cell r="AQ546">
            <v>249.67250000000001</v>
          </cell>
          <cell r="AR546">
            <v>249.67250000000001</v>
          </cell>
          <cell r="AS546">
            <v>249.67250000000001</v>
          </cell>
          <cell r="AT546">
            <v>249.67250000000001</v>
          </cell>
          <cell r="AU546">
            <v>249.67250000000001</v>
          </cell>
          <cell r="AV546">
            <v>249.67250000000001</v>
          </cell>
          <cell r="AW546">
            <v>249.67250000000001</v>
          </cell>
          <cell r="AX546">
            <v>249.67250000000001</v>
          </cell>
          <cell r="AY546">
            <v>249.67250000000001</v>
          </cell>
          <cell r="AZ546">
            <v>249.67250000000001</v>
          </cell>
          <cell r="BA546">
            <v>249.67250000000001</v>
          </cell>
          <cell r="BB546">
            <v>249.67250000000001</v>
          </cell>
          <cell r="BC546">
            <v>249.67250000000001</v>
          </cell>
          <cell r="BD546">
            <v>249.67250000000001</v>
          </cell>
          <cell r="BE546">
            <v>249.67250000000001</v>
          </cell>
          <cell r="BF546">
            <v>249.67250000000001</v>
          </cell>
          <cell r="BG546">
            <v>249.67250000000001</v>
          </cell>
          <cell r="BH546">
            <v>249.67250000000001</v>
          </cell>
          <cell r="BI546">
            <v>249.67250000000001</v>
          </cell>
          <cell r="BJ546">
            <v>249.67250000000001</v>
          </cell>
          <cell r="BK546">
            <v>249.67250000000001</v>
          </cell>
          <cell r="BL546">
            <v>249.67250000000001</v>
          </cell>
          <cell r="BM546">
            <v>249.67250000000001</v>
          </cell>
          <cell r="BN546">
            <v>249.67250000000001</v>
          </cell>
          <cell r="BO546">
            <v>249.67250000000001</v>
          </cell>
          <cell r="BP546">
            <v>249.67250000000001</v>
          </cell>
          <cell r="BQ546">
            <v>249.67250000000001</v>
          </cell>
          <cell r="BR546">
            <v>249.67250000000001</v>
          </cell>
          <cell r="BS546">
            <v>249.67250000000001</v>
          </cell>
          <cell r="BT546">
            <v>249.67250000000001</v>
          </cell>
          <cell r="BU546">
            <v>249.67250000000001</v>
          </cell>
          <cell r="BV546">
            <v>249.67250000000001</v>
          </cell>
          <cell r="BW546">
            <v>249.67250000000001</v>
          </cell>
          <cell r="BX546">
            <v>249.67250000000001</v>
          </cell>
          <cell r="BY546">
            <v>249.67250000000001</v>
          </cell>
          <cell r="BZ546">
            <v>249.67250000000001</v>
          </cell>
          <cell r="CA546">
            <v>249.67250000000001</v>
          </cell>
          <cell r="CB546">
            <v>249.67250000000001</v>
          </cell>
          <cell r="CC546">
            <v>249.67250000000001</v>
          </cell>
          <cell r="CD546">
            <v>249.67250000000001</v>
          </cell>
          <cell r="CE546">
            <v>249.67250000000001</v>
          </cell>
          <cell r="CF546">
            <v>249.67250000000001</v>
          </cell>
          <cell r="CG546">
            <v>249.67250000000001</v>
          </cell>
          <cell r="CH546">
            <v>249.67250000000001</v>
          </cell>
          <cell r="CI546">
            <v>249.67250000000001</v>
          </cell>
          <cell r="CJ546">
            <v>249.67250000000001</v>
          </cell>
          <cell r="CK546">
            <v>249.67250000000001</v>
          </cell>
          <cell r="CL546">
            <v>249.67250000000001</v>
          </cell>
          <cell r="CM546">
            <v>249.67250000000001</v>
          </cell>
          <cell r="CN546">
            <v>249.67250000000001</v>
          </cell>
          <cell r="CO546">
            <v>249.67250000000001</v>
          </cell>
          <cell r="CP546">
            <v>249.67250000000001</v>
          </cell>
          <cell r="CQ546">
            <v>249.67250000000001</v>
          </cell>
          <cell r="CR546">
            <v>249.67250000000001</v>
          </cell>
          <cell r="CS546">
            <v>249.67250000000001</v>
          </cell>
          <cell r="CT546">
            <v>249.67250000000001</v>
          </cell>
          <cell r="CU546">
            <v>249.67250000000001</v>
          </cell>
          <cell r="CV546">
            <v>249.67250000000001</v>
          </cell>
          <cell r="CW546">
            <v>249.67250000000001</v>
          </cell>
        </row>
        <row r="549">
          <cell r="K549">
            <v>307.72500000000002</v>
          </cell>
          <cell r="L549">
            <v>307.72500000000002</v>
          </cell>
          <cell r="M549">
            <v>307.72500000000002</v>
          </cell>
          <cell r="N549">
            <v>307.72500000000002</v>
          </cell>
          <cell r="O549">
            <v>307.72500000000002</v>
          </cell>
          <cell r="P549">
            <v>307.72500000000002</v>
          </cell>
          <cell r="Q549">
            <v>307.72500000000002</v>
          </cell>
          <cell r="R549">
            <v>307.72500000000002</v>
          </cell>
          <cell r="S549">
            <v>307.72500000000002</v>
          </cell>
          <cell r="T549">
            <v>307.72500000000002</v>
          </cell>
          <cell r="U549">
            <v>307.72500000000002</v>
          </cell>
          <cell r="V549">
            <v>307.72500000000002</v>
          </cell>
          <cell r="W549">
            <v>307.72500000000002</v>
          </cell>
          <cell r="X549">
            <v>307.72500000000002</v>
          </cell>
          <cell r="Y549">
            <v>307.72500000000002</v>
          </cell>
          <cell r="Z549">
            <v>342.1</v>
          </cell>
          <cell r="AA549">
            <v>342.1</v>
          </cell>
          <cell r="AB549">
            <v>342.1</v>
          </cell>
          <cell r="AC549">
            <v>249.55</v>
          </cell>
          <cell r="AD549">
            <v>249.55</v>
          </cell>
          <cell r="AE549">
            <v>249.55</v>
          </cell>
          <cell r="AF549">
            <v>249.55</v>
          </cell>
          <cell r="AG549">
            <v>249.55</v>
          </cell>
          <cell r="AH549">
            <v>249.55</v>
          </cell>
          <cell r="AI549">
            <v>249.55</v>
          </cell>
          <cell r="AJ549">
            <v>249.55</v>
          </cell>
          <cell r="AK549">
            <v>249.55</v>
          </cell>
          <cell r="AL549">
            <v>249.55</v>
          </cell>
          <cell r="AM549">
            <v>249.55</v>
          </cell>
          <cell r="AN549">
            <v>249.55</v>
          </cell>
          <cell r="AO549">
            <v>249.55</v>
          </cell>
          <cell r="AP549">
            <v>249.55</v>
          </cell>
          <cell r="AQ549">
            <v>249.55</v>
          </cell>
          <cell r="AR549">
            <v>249.55</v>
          </cell>
          <cell r="AS549">
            <v>249.55</v>
          </cell>
          <cell r="AT549">
            <v>249.55</v>
          </cell>
          <cell r="AU549">
            <v>249.55</v>
          </cell>
          <cell r="AV549">
            <v>249.55</v>
          </cell>
          <cell r="AW549">
            <v>249.55</v>
          </cell>
          <cell r="AX549">
            <v>249.55</v>
          </cell>
          <cell r="AY549">
            <v>249.55</v>
          </cell>
          <cell r="AZ549">
            <v>249.55</v>
          </cell>
          <cell r="BA549">
            <v>249.55</v>
          </cell>
          <cell r="BB549">
            <v>249.55</v>
          </cell>
          <cell r="BC549">
            <v>249.55</v>
          </cell>
          <cell r="BD549">
            <v>249.55</v>
          </cell>
          <cell r="BE549">
            <v>249.55</v>
          </cell>
          <cell r="BF549">
            <v>249.55</v>
          </cell>
          <cell r="BG549">
            <v>249.55</v>
          </cell>
          <cell r="BH549">
            <v>249.55</v>
          </cell>
          <cell r="BI549">
            <v>249.55</v>
          </cell>
          <cell r="BJ549">
            <v>249.55</v>
          </cell>
          <cell r="BK549">
            <v>249.55</v>
          </cell>
          <cell r="BL549">
            <v>249.55</v>
          </cell>
          <cell r="BM549">
            <v>249.55</v>
          </cell>
          <cell r="BN549">
            <v>249.55</v>
          </cell>
          <cell r="BO549">
            <v>249.55</v>
          </cell>
          <cell r="BP549">
            <v>249.55</v>
          </cell>
          <cell r="BQ549">
            <v>249.55</v>
          </cell>
          <cell r="BR549">
            <v>249.55</v>
          </cell>
          <cell r="BS549">
            <v>249.55</v>
          </cell>
          <cell r="BT549">
            <v>249.55</v>
          </cell>
          <cell r="BU549">
            <v>249.55</v>
          </cell>
          <cell r="BV549">
            <v>249.55</v>
          </cell>
          <cell r="BW549">
            <v>249.55</v>
          </cell>
          <cell r="BX549">
            <v>249.55</v>
          </cell>
          <cell r="BY549">
            <v>249.55</v>
          </cell>
          <cell r="BZ549">
            <v>249.55</v>
          </cell>
          <cell r="CA549">
            <v>249.55</v>
          </cell>
          <cell r="CB549">
            <v>249.55</v>
          </cell>
          <cell r="CC549">
            <v>249.55</v>
          </cell>
          <cell r="CD549">
            <v>249.55</v>
          </cell>
          <cell r="CE549">
            <v>249.55</v>
          </cell>
          <cell r="CF549">
            <v>249.55</v>
          </cell>
          <cell r="CG549">
            <v>249.55</v>
          </cell>
          <cell r="CH549">
            <v>249.55</v>
          </cell>
          <cell r="CI549">
            <v>249.55</v>
          </cell>
        </row>
        <row r="551">
          <cell r="K551">
            <v>1462.9365</v>
          </cell>
          <cell r="L551">
            <v>1462.9365</v>
          </cell>
          <cell r="M551">
            <v>1462.9365</v>
          </cell>
          <cell r="N551">
            <v>1462.9365</v>
          </cell>
          <cell r="O551">
            <v>1462.9365</v>
          </cell>
          <cell r="P551">
            <v>1462.9365</v>
          </cell>
          <cell r="Q551">
            <v>1462.9365</v>
          </cell>
          <cell r="R551">
            <v>1462.9365</v>
          </cell>
          <cell r="S551">
            <v>1462.9365</v>
          </cell>
          <cell r="T551">
            <v>1462.9365</v>
          </cell>
          <cell r="U551">
            <v>1462.9365</v>
          </cell>
          <cell r="V551">
            <v>1462.9365</v>
          </cell>
          <cell r="W551">
            <v>1462.9365</v>
          </cell>
          <cell r="X551">
            <v>1462.9365</v>
          </cell>
          <cell r="Y551">
            <v>1462.9365</v>
          </cell>
          <cell r="Z551">
            <v>1462.9365</v>
          </cell>
          <cell r="AA551">
            <v>1462.9365</v>
          </cell>
          <cell r="AB551">
            <v>1462.9365</v>
          </cell>
          <cell r="AC551">
            <v>1462.9365</v>
          </cell>
          <cell r="AD551">
            <v>1462.9365</v>
          </cell>
          <cell r="AE551">
            <v>1462.9365</v>
          </cell>
          <cell r="AF551">
            <v>1462.9365</v>
          </cell>
          <cell r="AG551">
            <v>1462.9365</v>
          </cell>
          <cell r="AH551">
            <v>1462.9365</v>
          </cell>
          <cell r="AI551">
            <v>1462.9365</v>
          </cell>
          <cell r="AJ551">
            <v>1462.9365</v>
          </cell>
          <cell r="AK551">
            <v>1462.9365</v>
          </cell>
          <cell r="AL551">
            <v>1462.9365</v>
          </cell>
          <cell r="AM551">
            <v>1462.9365</v>
          </cell>
          <cell r="AN551">
            <v>1462.9365</v>
          </cell>
          <cell r="AO551">
            <v>1462.9365</v>
          </cell>
          <cell r="AP551">
            <v>1462.9365</v>
          </cell>
          <cell r="AQ551">
            <v>1462.9365</v>
          </cell>
          <cell r="AR551">
            <v>1462.9365</v>
          </cell>
          <cell r="AS551">
            <v>1462.9365</v>
          </cell>
          <cell r="AT551">
            <v>1462.9365</v>
          </cell>
          <cell r="AU551">
            <v>1462.9365</v>
          </cell>
          <cell r="AV551">
            <v>1462.9365</v>
          </cell>
          <cell r="AW551">
            <v>1462.9365</v>
          </cell>
          <cell r="AX551">
            <v>1462.9365</v>
          </cell>
          <cell r="AY551">
            <v>1462.9365</v>
          </cell>
          <cell r="AZ551">
            <v>1462.9365</v>
          </cell>
          <cell r="BA551">
            <v>1462.9365</v>
          </cell>
          <cell r="BB551">
            <v>1462.9365</v>
          </cell>
          <cell r="BC551">
            <v>1462.9365</v>
          </cell>
          <cell r="BD551">
            <v>1462.9365</v>
          </cell>
          <cell r="BE551">
            <v>1462.9365</v>
          </cell>
          <cell r="BF551">
            <v>1462.9365</v>
          </cell>
          <cell r="BG551">
            <v>1462.9365</v>
          </cell>
          <cell r="BH551">
            <v>1462.9365</v>
          </cell>
          <cell r="BI551">
            <v>1462.9365</v>
          </cell>
          <cell r="BJ551">
            <v>1462.9365</v>
          </cell>
          <cell r="BK551">
            <v>1462.9365</v>
          </cell>
          <cell r="BL551">
            <v>1462.9365</v>
          </cell>
          <cell r="BM551">
            <v>1462.9365</v>
          </cell>
          <cell r="BN551">
            <v>1462.9365</v>
          </cell>
          <cell r="BO551">
            <v>1462.9365</v>
          </cell>
          <cell r="BP551">
            <v>1462.9365</v>
          </cell>
          <cell r="BQ551">
            <v>1462.9365</v>
          </cell>
          <cell r="BR551">
            <v>1462.9365</v>
          </cell>
          <cell r="BS551">
            <v>1462.9365</v>
          </cell>
          <cell r="BT551">
            <v>1462.9365</v>
          </cell>
          <cell r="BU551">
            <v>1462.9365</v>
          </cell>
          <cell r="BV551">
            <v>1462.9365</v>
          </cell>
          <cell r="BW551">
            <v>1462.9365</v>
          </cell>
          <cell r="BX551">
            <v>1462.9365</v>
          </cell>
          <cell r="BY551">
            <v>1462.9365</v>
          </cell>
          <cell r="BZ551">
            <v>1462.9365</v>
          </cell>
          <cell r="CA551">
            <v>1462.9365</v>
          </cell>
          <cell r="CB551">
            <v>1462.9365</v>
          </cell>
          <cell r="CC551">
            <v>1462.9365</v>
          </cell>
          <cell r="CD551">
            <v>1462.9365</v>
          </cell>
        </row>
        <row r="553">
          <cell r="K553">
            <v>229.52500000000001</v>
          </cell>
          <cell r="L553">
            <v>229.52500000000001</v>
          </cell>
          <cell r="M553">
            <v>229.52500000000001</v>
          </cell>
          <cell r="N553">
            <v>229.52500000000001</v>
          </cell>
          <cell r="O553">
            <v>229.52500000000001</v>
          </cell>
          <cell r="P553">
            <v>229.52500000000001</v>
          </cell>
          <cell r="Q553">
            <v>229.52500000000001</v>
          </cell>
          <cell r="R553">
            <v>229.52500000000001</v>
          </cell>
          <cell r="S553">
            <v>229.52500000000001</v>
          </cell>
          <cell r="T553">
            <v>229.52500000000001</v>
          </cell>
          <cell r="U553">
            <v>229.52500000000001</v>
          </cell>
          <cell r="V553">
            <v>229.52500000000001</v>
          </cell>
          <cell r="W553">
            <v>229.52500000000001</v>
          </cell>
          <cell r="X553">
            <v>229.52500000000001</v>
          </cell>
          <cell r="Y553">
            <v>229.52500000000001</v>
          </cell>
          <cell r="Z553">
            <v>229.52500000000001</v>
          </cell>
          <cell r="AA553">
            <v>229.52500000000001</v>
          </cell>
          <cell r="AB553">
            <v>229.52500000000001</v>
          </cell>
          <cell r="AC553">
            <v>229.52500000000001</v>
          </cell>
          <cell r="AD553">
            <v>241.51249999999999</v>
          </cell>
          <cell r="AE553">
            <v>241.51249999999999</v>
          </cell>
          <cell r="AF553">
            <v>241.51249999999999</v>
          </cell>
          <cell r="AG553">
            <v>241.51249999999999</v>
          </cell>
          <cell r="AH553">
            <v>241.51249999999999</v>
          </cell>
          <cell r="AI553">
            <v>241.51249999999999</v>
          </cell>
          <cell r="AJ553">
            <v>241.51249999999999</v>
          </cell>
          <cell r="AK553">
            <v>241.51249999999999</v>
          </cell>
          <cell r="AL553">
            <v>241.51249999999999</v>
          </cell>
          <cell r="AM553">
            <v>241.51249999999999</v>
          </cell>
          <cell r="AN553">
            <v>241.51249999999999</v>
          </cell>
          <cell r="AO553">
            <v>241.51249999999999</v>
          </cell>
          <cell r="AP553">
            <v>241.51249999999999</v>
          </cell>
          <cell r="AQ553">
            <v>241.51249999999999</v>
          </cell>
          <cell r="AR553">
            <v>241.51249999999999</v>
          </cell>
          <cell r="AS553">
            <v>241.51249999999999</v>
          </cell>
          <cell r="AT553">
            <v>241.51249999999999</v>
          </cell>
          <cell r="AU553">
            <v>241.51249999999999</v>
          </cell>
          <cell r="AV553">
            <v>241.51249999999999</v>
          </cell>
          <cell r="AW553">
            <v>241.51249999999999</v>
          </cell>
          <cell r="AX553">
            <v>241.51249999999999</v>
          </cell>
          <cell r="AY553">
            <v>241.51249999999999</v>
          </cell>
          <cell r="AZ553">
            <v>241.51249999999999</v>
          </cell>
          <cell r="BA553">
            <v>241.51249999999999</v>
          </cell>
          <cell r="BB553">
            <v>241.51249999999999</v>
          </cell>
          <cell r="BC553">
            <v>241.51249999999999</v>
          </cell>
          <cell r="BD553">
            <v>241.51249999999999</v>
          </cell>
          <cell r="BE553">
            <v>241.51249999999999</v>
          </cell>
          <cell r="BF553">
            <v>241.51249999999999</v>
          </cell>
          <cell r="BG553">
            <v>241.51249999999999</v>
          </cell>
          <cell r="BH553">
            <v>241.51249999999999</v>
          </cell>
          <cell r="BI553">
            <v>241.51249999999999</v>
          </cell>
          <cell r="BJ553">
            <v>241.51249999999999</v>
          </cell>
          <cell r="BK553">
            <v>241.51249999999999</v>
          </cell>
          <cell r="BL553">
            <v>241.51249999999999</v>
          </cell>
          <cell r="BM553">
            <v>241.51249999999999</v>
          </cell>
          <cell r="BN553">
            <v>241.51249999999999</v>
          </cell>
          <cell r="BO553">
            <v>241.51249999999999</v>
          </cell>
          <cell r="BP553">
            <v>241.51249999999999</v>
          </cell>
          <cell r="BQ553">
            <v>241.51249999999999</v>
          </cell>
          <cell r="BR553">
            <v>241.51249999999999</v>
          </cell>
          <cell r="BS553">
            <v>241.51249999999999</v>
          </cell>
          <cell r="BT553">
            <v>241.51249999999999</v>
          </cell>
          <cell r="BU553">
            <v>241.51249999999999</v>
          </cell>
          <cell r="BV553">
            <v>242.25</v>
          </cell>
          <cell r="BW553">
            <v>242.25</v>
          </cell>
          <cell r="BX553">
            <v>242.25</v>
          </cell>
          <cell r="BY553">
            <v>242.25</v>
          </cell>
          <cell r="BZ553">
            <v>242.25</v>
          </cell>
          <cell r="CA553">
            <v>242.25</v>
          </cell>
          <cell r="CB553">
            <v>242.25</v>
          </cell>
          <cell r="CC553">
            <v>206.9853</v>
          </cell>
          <cell r="CD553">
            <v>206.9853</v>
          </cell>
          <cell r="CE553">
            <v>206.9853</v>
          </cell>
          <cell r="CF553">
            <v>206.9853</v>
          </cell>
          <cell r="CG553">
            <v>206.9853</v>
          </cell>
          <cell r="CH553">
            <v>206.9853</v>
          </cell>
          <cell r="CI553">
            <v>206.9853</v>
          </cell>
          <cell r="CJ553">
            <v>206.9853</v>
          </cell>
          <cell r="CK553">
            <v>206.9853</v>
          </cell>
          <cell r="CL553">
            <v>206.9853</v>
          </cell>
          <cell r="CM553">
            <v>206.9853</v>
          </cell>
          <cell r="CN553">
            <v>206.9853</v>
          </cell>
          <cell r="CO553">
            <v>206.9853</v>
          </cell>
          <cell r="CP553">
            <v>206.9853</v>
          </cell>
          <cell r="CQ553">
            <v>206.9853</v>
          </cell>
          <cell r="CR553">
            <v>206.9853</v>
          </cell>
          <cell r="CS553">
            <v>206.9853</v>
          </cell>
          <cell r="CT553">
            <v>206.9853</v>
          </cell>
          <cell r="CU553">
            <v>206.9853</v>
          </cell>
          <cell r="CV553">
            <v>206.9853</v>
          </cell>
          <cell r="CW553">
            <v>206.9853</v>
          </cell>
        </row>
        <row r="561">
          <cell r="K561">
            <v>1604.8472999999999</v>
          </cell>
          <cell r="L561">
            <v>1604.8472999999999</v>
          </cell>
          <cell r="M561">
            <v>1604.8472999999999</v>
          </cell>
          <cell r="N561">
            <v>1604.8472999999999</v>
          </cell>
          <cell r="O561">
            <v>1604.8472999999999</v>
          </cell>
          <cell r="P561">
            <v>1604.8472999999999</v>
          </cell>
          <cell r="Q561">
            <v>1604.8472999999999</v>
          </cell>
          <cell r="R561">
            <v>1604.8472999999999</v>
          </cell>
          <cell r="S561">
            <v>1604.8472999999999</v>
          </cell>
          <cell r="T561">
            <v>1604.8472999999999</v>
          </cell>
          <cell r="U561">
            <v>1604.8472999999999</v>
          </cell>
          <cell r="V561">
            <v>1604.8472999999999</v>
          </cell>
          <cell r="W561">
            <v>1604.8472999999999</v>
          </cell>
          <cell r="X561">
            <v>1604.8472999999999</v>
          </cell>
          <cell r="Y561">
            <v>1604.8472999999999</v>
          </cell>
          <cell r="Z561">
            <v>1604.8472999999999</v>
          </cell>
          <cell r="AA561">
            <v>1604.8472999999999</v>
          </cell>
          <cell r="AB561">
            <v>1604.8472999999999</v>
          </cell>
          <cell r="AC561">
            <v>1596.8472999999999</v>
          </cell>
          <cell r="AD561">
            <v>1596.8472999999999</v>
          </cell>
          <cell r="AE561">
            <v>1592.3472999999999</v>
          </cell>
          <cell r="AF561">
            <v>1592.3472999999999</v>
          </cell>
          <cell r="AG561">
            <v>1592.3472999999999</v>
          </cell>
          <cell r="AH561">
            <v>1592.3472999999999</v>
          </cell>
          <cell r="AI561">
            <v>1592.3472999999999</v>
          </cell>
          <cell r="AJ561">
            <v>1592.3472999999999</v>
          </cell>
          <cell r="AK561">
            <v>1592.3472999999999</v>
          </cell>
          <cell r="AL561">
            <v>1592.3472999999999</v>
          </cell>
          <cell r="AM561">
            <v>1592.3472999999999</v>
          </cell>
          <cell r="AN561">
            <v>1592.3472999999999</v>
          </cell>
          <cell r="AO561">
            <v>1592.3472999999999</v>
          </cell>
          <cell r="AP561">
            <v>1592.3472999999999</v>
          </cell>
          <cell r="AQ561">
            <v>1592.3472999999999</v>
          </cell>
          <cell r="AR561">
            <v>1586.9726000000001</v>
          </cell>
          <cell r="AS561">
            <v>1586.9726000000001</v>
          </cell>
          <cell r="AT561">
            <v>1586.9726000000001</v>
          </cell>
          <cell r="AU561">
            <v>1586.9726000000001</v>
          </cell>
          <cell r="AV561">
            <v>1586.9726000000001</v>
          </cell>
          <cell r="AW561">
            <v>1586.9726000000001</v>
          </cell>
          <cell r="AX561">
            <v>1586.9726000000001</v>
          </cell>
          <cell r="AY561">
            <v>1586.9726000000001</v>
          </cell>
          <cell r="AZ561">
            <v>1586.9726000000001</v>
          </cell>
          <cell r="BA561">
            <v>1586.9726000000001</v>
          </cell>
          <cell r="BB561">
            <v>1586.9726000000001</v>
          </cell>
          <cell r="BC561">
            <v>1586.9726000000001</v>
          </cell>
          <cell r="BD561">
            <v>1586.9726000000001</v>
          </cell>
          <cell r="BE561">
            <v>1586.9726000000001</v>
          </cell>
          <cell r="BF561">
            <v>1586.9726000000001</v>
          </cell>
          <cell r="BG561">
            <v>1586.9726000000001</v>
          </cell>
          <cell r="BH561">
            <v>1586.9726000000001</v>
          </cell>
          <cell r="BI561">
            <v>1586.9726000000001</v>
          </cell>
          <cell r="BJ561">
            <v>1586.9726000000001</v>
          </cell>
          <cell r="BK561">
            <v>1586.9726000000001</v>
          </cell>
          <cell r="BL561">
            <v>1586.9726000000001</v>
          </cell>
          <cell r="BM561">
            <v>1586.9726000000001</v>
          </cell>
          <cell r="BN561">
            <v>1586.9726000000001</v>
          </cell>
          <cell r="BO561">
            <v>1586.9726000000001</v>
          </cell>
          <cell r="BP561">
            <v>1586.9726000000001</v>
          </cell>
          <cell r="BQ561">
            <v>1586.9726000000001</v>
          </cell>
          <cell r="BR561">
            <v>1586.9726000000001</v>
          </cell>
          <cell r="BS561">
            <v>1586.9726000000001</v>
          </cell>
          <cell r="BT561">
            <v>1586.9726000000001</v>
          </cell>
          <cell r="BU561">
            <v>1586.9726000000001</v>
          </cell>
          <cell r="BV561">
            <v>1586.9726000000001</v>
          </cell>
          <cell r="BW561">
            <v>1586.9726000000001</v>
          </cell>
          <cell r="BX561">
            <v>1586.9726000000001</v>
          </cell>
          <cell r="BY561">
            <v>1586.9726000000001</v>
          </cell>
          <cell r="BZ561">
            <v>1586.9726000000001</v>
          </cell>
          <cell r="CA561">
            <v>1586.9726000000001</v>
          </cell>
          <cell r="CB561">
            <v>1586.9726000000001</v>
          </cell>
          <cell r="CC561">
            <v>1586.9726000000001</v>
          </cell>
          <cell r="CD561">
            <v>1586.9726000000001</v>
          </cell>
          <cell r="CE561">
            <v>1586.9726000000001</v>
          </cell>
          <cell r="CF561">
            <v>1586.9726000000001</v>
          </cell>
          <cell r="CG561">
            <v>1586.9726000000001</v>
          </cell>
          <cell r="CH561">
            <v>1586.9726000000001</v>
          </cell>
          <cell r="CI561">
            <v>1586.9726000000001</v>
          </cell>
          <cell r="CJ561">
            <v>1586.9726000000001</v>
          </cell>
          <cell r="CK561">
            <v>1586.9726000000001</v>
          </cell>
          <cell r="CL561">
            <v>1586.9726000000001</v>
          </cell>
          <cell r="CM561">
            <v>1586.9726000000001</v>
          </cell>
          <cell r="CN561">
            <v>1586.9726000000001</v>
          </cell>
          <cell r="CO561">
            <v>1586.9726000000001</v>
          </cell>
          <cell r="CP561">
            <v>1586.9726000000001</v>
          </cell>
          <cell r="CQ561">
            <v>1586.9726000000001</v>
          </cell>
          <cell r="CR561">
            <v>1681.8752999999999</v>
          </cell>
          <cell r="CS561">
            <v>1681.8752999999999</v>
          </cell>
          <cell r="CT561">
            <v>1681.8752999999999</v>
          </cell>
          <cell r="CU561">
            <v>1681.8752999999999</v>
          </cell>
          <cell r="CV561">
            <v>1681.8752999999999</v>
          </cell>
          <cell r="CW561">
            <v>1681.8752999999999</v>
          </cell>
        </row>
        <row r="566">
          <cell r="K566">
            <v>6206</v>
          </cell>
          <cell r="L566">
            <v>6206</v>
          </cell>
          <cell r="M566">
            <v>6206</v>
          </cell>
          <cell r="N566">
            <v>5931.35</v>
          </cell>
          <cell r="O566">
            <v>5931.3549999999996</v>
          </cell>
          <cell r="P566">
            <v>6442.5285999999996</v>
          </cell>
          <cell r="Q566">
            <v>6442.5285999999996</v>
          </cell>
          <cell r="R566">
            <v>6442.5285999999996</v>
          </cell>
          <cell r="S566">
            <v>6442.5285999999996</v>
          </cell>
          <cell r="T566">
            <v>6442.5285999999996</v>
          </cell>
          <cell r="U566">
            <v>6442.5285999999996</v>
          </cell>
          <cell r="V566">
            <v>6442.5285999999996</v>
          </cell>
          <cell r="W566">
            <v>6442.5285999999996</v>
          </cell>
          <cell r="X566">
            <v>6442.5285999999996</v>
          </cell>
          <cell r="Y566">
            <v>6274.9767000000002</v>
          </cell>
          <cell r="Z566">
            <v>6274.9767000000002</v>
          </cell>
          <cell r="AA566">
            <v>6274.9767000000002</v>
          </cell>
          <cell r="AB566">
            <v>6274.9767000000002</v>
          </cell>
          <cell r="AC566">
            <v>6274.9767000000002</v>
          </cell>
          <cell r="AD566">
            <v>6274.9767000000002</v>
          </cell>
          <cell r="AE566">
            <v>6274.9767000000002</v>
          </cell>
          <cell r="AF566">
            <v>6274.9767000000002</v>
          </cell>
          <cell r="AG566">
            <v>6274.9767000000002</v>
          </cell>
          <cell r="AH566">
            <v>6274.9767000000002</v>
          </cell>
          <cell r="AI566">
            <v>6274.9767000000002</v>
          </cell>
          <cell r="AJ566">
            <v>6274.9767000000002</v>
          </cell>
          <cell r="AK566">
            <v>6258.3964999999998</v>
          </cell>
          <cell r="AL566">
            <v>6258.3964999999998</v>
          </cell>
          <cell r="AM566">
            <v>6258.3964999999998</v>
          </cell>
          <cell r="AN566">
            <v>6258.3964999999998</v>
          </cell>
          <cell r="AO566">
            <v>6258.3964999999998</v>
          </cell>
          <cell r="AP566">
            <v>6258.3964999999998</v>
          </cell>
          <cell r="AQ566">
            <v>6258.3964999999998</v>
          </cell>
          <cell r="AR566">
            <v>6258.3964999999998</v>
          </cell>
          <cell r="AS566">
            <v>6258.3964999999998</v>
          </cell>
          <cell r="AT566">
            <v>6258.3964999999998</v>
          </cell>
          <cell r="AU566">
            <v>6258.3964999999998</v>
          </cell>
          <cell r="AV566">
            <v>6258.3964999999998</v>
          </cell>
          <cell r="AW566">
            <v>6258.3964999999998</v>
          </cell>
          <cell r="AX566">
            <v>6258.3964999999998</v>
          </cell>
          <cell r="AY566">
            <v>6258.3964999999998</v>
          </cell>
          <cell r="AZ566">
            <v>6192.509</v>
          </cell>
          <cell r="BA566">
            <v>6192.509</v>
          </cell>
          <cell r="BB566">
            <v>6192.509</v>
          </cell>
          <cell r="BC566">
            <v>6192.509</v>
          </cell>
          <cell r="BD566">
            <v>6192.509</v>
          </cell>
          <cell r="BE566">
            <v>6192.509</v>
          </cell>
          <cell r="BF566">
            <v>6192.509</v>
          </cell>
          <cell r="BG566">
            <v>6192.509</v>
          </cell>
          <cell r="BH566">
            <v>6192.509</v>
          </cell>
          <cell r="BI566">
            <v>6192.509</v>
          </cell>
          <cell r="BJ566">
            <v>6192.509</v>
          </cell>
          <cell r="BK566">
            <v>6192.509</v>
          </cell>
          <cell r="BL566">
            <v>6192.509</v>
          </cell>
          <cell r="BM566">
            <v>6192.509</v>
          </cell>
          <cell r="BN566">
            <v>6131.5991999999997</v>
          </cell>
          <cell r="BO566">
            <v>6131.5991999999997</v>
          </cell>
          <cell r="BP566">
            <v>6131.5991999999997</v>
          </cell>
          <cell r="BQ566">
            <v>6131.5991999999997</v>
          </cell>
          <cell r="BR566">
            <v>6131.5991999999997</v>
          </cell>
          <cell r="BS566">
            <v>6131.5991999999997</v>
          </cell>
          <cell r="BT566">
            <v>6015.1125000000002</v>
          </cell>
          <cell r="BU566">
            <v>6015.1125000000002</v>
          </cell>
          <cell r="BV566">
            <v>6015.1125000000002</v>
          </cell>
          <cell r="BW566">
            <v>6015.1125000000002</v>
          </cell>
          <cell r="BX566">
            <v>6015.1125000000002</v>
          </cell>
          <cell r="BY566">
            <v>6015.1125000000002</v>
          </cell>
          <cell r="BZ566">
            <v>6015.1125000000002</v>
          </cell>
          <cell r="CA566">
            <v>6015.1125000000002</v>
          </cell>
          <cell r="CB566">
            <v>6015.1125000000002</v>
          </cell>
          <cell r="CC566">
            <v>6015.1125000000002</v>
          </cell>
          <cell r="CD566">
            <v>6015.1125000000002</v>
          </cell>
          <cell r="CE566">
            <v>6015.1125000000002</v>
          </cell>
          <cell r="CF566">
            <v>6015.1125000000002</v>
          </cell>
          <cell r="CG566">
            <v>6015.1125000000002</v>
          </cell>
          <cell r="CH566">
            <v>6015.1125000000002</v>
          </cell>
          <cell r="CI566">
            <v>6015.1125000000002</v>
          </cell>
          <cell r="CJ566">
            <v>6015.1125000000002</v>
          </cell>
          <cell r="CK566">
            <v>6015.1125000000002</v>
          </cell>
          <cell r="CL566">
            <v>6015.1125000000002</v>
          </cell>
          <cell r="CM566">
            <v>6015.1125000000002</v>
          </cell>
          <cell r="CN566">
            <v>6015.1125000000002</v>
          </cell>
          <cell r="CO566">
            <v>6015.1125000000002</v>
          </cell>
          <cell r="CP566">
            <v>6015.1125000000002</v>
          </cell>
          <cell r="CQ566">
            <v>6015.1125000000002</v>
          </cell>
          <cell r="CR566">
            <v>6015.1125000000002</v>
          </cell>
          <cell r="CS566">
            <v>6015.1125000000002</v>
          </cell>
          <cell r="CT566">
            <v>6015.1125000000002</v>
          </cell>
          <cell r="CU566">
            <v>6015.1125000000002</v>
          </cell>
          <cell r="CV566">
            <v>6015.1125000000002</v>
          </cell>
          <cell r="CW566">
            <v>5914.9544999999998</v>
          </cell>
        </row>
        <row r="573">
          <cell r="K573">
            <v>6240.2463500000003</v>
          </cell>
          <cell r="L573">
            <v>6240.2463500000003</v>
          </cell>
          <cell r="M573">
            <v>6240.2463500000003</v>
          </cell>
          <cell r="N573">
            <v>6240.2463500000003</v>
          </cell>
          <cell r="O573">
            <v>6240.2463500000003</v>
          </cell>
          <cell r="P573">
            <v>6240.2463500000003</v>
          </cell>
          <cell r="Q573">
            <v>6240.2463500000003</v>
          </cell>
          <cell r="R573">
            <v>6240.2463500000003</v>
          </cell>
          <cell r="S573">
            <v>6240.2463500000003</v>
          </cell>
          <cell r="T573">
            <v>6240.2463500000003</v>
          </cell>
          <cell r="U573">
            <v>6240.2463500000003</v>
          </cell>
          <cell r="V573">
            <v>6240.2463500000003</v>
          </cell>
          <cell r="W573">
            <v>6240.2463500000003</v>
          </cell>
          <cell r="X573">
            <v>6240.2463500000003</v>
          </cell>
          <cell r="Y573">
            <v>5866.7066999999997</v>
          </cell>
          <cell r="Z573">
            <v>5186.5410000000002</v>
          </cell>
          <cell r="AA573">
            <v>5186.5410000000002</v>
          </cell>
          <cell r="AB573">
            <v>5186.5410000000002</v>
          </cell>
          <cell r="AC573">
            <v>5186.5410000000002</v>
          </cell>
          <cell r="AD573">
            <v>5186.5410000000002</v>
          </cell>
          <cell r="AE573">
            <v>5186.5410000000002</v>
          </cell>
          <cell r="AF573">
            <v>5186.5410000000002</v>
          </cell>
          <cell r="AG573">
            <v>5186.5410000000002</v>
          </cell>
          <cell r="AH573">
            <v>5186.5410000000002</v>
          </cell>
          <cell r="AI573">
            <v>5186.5410000000002</v>
          </cell>
          <cell r="AJ573">
            <v>5186.5410000000002</v>
          </cell>
          <cell r="AK573">
            <v>5186.5410000000002</v>
          </cell>
          <cell r="AL573">
            <v>5186.5410000000002</v>
          </cell>
          <cell r="AM573">
            <v>5186.5410000000002</v>
          </cell>
          <cell r="AN573">
            <v>5186.5410000000002</v>
          </cell>
          <cell r="AO573">
            <v>5186.5410000000002</v>
          </cell>
          <cell r="AP573">
            <v>5186.5410000000002</v>
          </cell>
          <cell r="AQ573">
            <v>5186.5410000000002</v>
          </cell>
          <cell r="AR573">
            <v>5186.5410000000002</v>
          </cell>
          <cell r="AS573">
            <v>5186.5410000000002</v>
          </cell>
          <cell r="AT573">
            <v>5186.5410000000002</v>
          </cell>
          <cell r="AU573">
            <v>5186.5410000000002</v>
          </cell>
          <cell r="AV573">
            <v>5186.5410000000002</v>
          </cell>
          <cell r="AW573">
            <v>5186.5410000000002</v>
          </cell>
          <cell r="AX573">
            <v>5186.5410000000002</v>
          </cell>
          <cell r="AY573">
            <v>5186.5410000000002</v>
          </cell>
          <cell r="AZ573">
            <v>5186.5410000000002</v>
          </cell>
          <cell r="BA573">
            <v>5186.5410000000002</v>
          </cell>
          <cell r="BB573">
            <v>5186.5410000000002</v>
          </cell>
          <cell r="BC573">
            <v>5186.5410000000002</v>
          </cell>
          <cell r="BD573">
            <v>5186.5410000000002</v>
          </cell>
          <cell r="BE573">
            <v>5186.5410000000002</v>
          </cell>
          <cell r="BF573">
            <v>5186.5410000000002</v>
          </cell>
          <cell r="BG573">
            <v>5186.5410000000002</v>
          </cell>
          <cell r="BH573">
            <v>5186.5410000000002</v>
          </cell>
          <cell r="BI573">
            <v>5186.5410000000002</v>
          </cell>
          <cell r="BJ573">
            <v>5186.5410000000002</v>
          </cell>
          <cell r="BK573">
            <v>5186.5410000000002</v>
          </cell>
          <cell r="BL573">
            <v>5186.5410000000002</v>
          </cell>
          <cell r="BM573">
            <v>5186.5410000000002</v>
          </cell>
          <cell r="BN573">
            <v>5186.5410000000002</v>
          </cell>
          <cell r="BO573">
            <v>5186.5410000000002</v>
          </cell>
          <cell r="BP573">
            <v>5186.5410000000002</v>
          </cell>
          <cell r="BQ573">
            <v>5186.5410000000002</v>
          </cell>
          <cell r="BR573">
            <v>5186.5410000000002</v>
          </cell>
          <cell r="BS573">
            <v>5186.5410000000002</v>
          </cell>
          <cell r="BT573">
            <v>5186.5410000000002</v>
          </cell>
          <cell r="BU573">
            <v>5186.5410000000002</v>
          </cell>
          <cell r="BV573">
            <v>5186.5410000000002</v>
          </cell>
          <cell r="BW573">
            <v>5186.5410000000002</v>
          </cell>
          <cell r="BX573">
            <v>5186.5410000000002</v>
          </cell>
          <cell r="BY573">
            <v>5186.5410000000002</v>
          </cell>
          <cell r="BZ573">
            <v>5186.5410000000002</v>
          </cell>
          <cell r="CA573">
            <v>5186.5410000000002</v>
          </cell>
          <cell r="CB573">
            <v>5186.5410000000002</v>
          </cell>
          <cell r="CC573">
            <v>5186.5410000000002</v>
          </cell>
          <cell r="CD573">
            <v>5186.5410000000002</v>
          </cell>
          <cell r="CE573">
            <v>5186.5410000000002</v>
          </cell>
          <cell r="CF573">
            <v>5186.5410000000002</v>
          </cell>
          <cell r="CG573">
            <v>5186.5410000000002</v>
          </cell>
          <cell r="CH573">
            <v>5186.5410000000002</v>
          </cell>
          <cell r="CI573">
            <v>5186.5410000000002</v>
          </cell>
          <cell r="CJ573">
            <v>5186.5410000000002</v>
          </cell>
          <cell r="CK573">
            <v>5186.5410000000002</v>
          </cell>
          <cell r="CL573">
            <v>5186.5410000000002</v>
          </cell>
          <cell r="CM573">
            <v>5186.5410000000002</v>
          </cell>
          <cell r="CN573">
            <v>5186.5410000000002</v>
          </cell>
          <cell r="CO573">
            <v>5186.5410000000002</v>
          </cell>
          <cell r="CP573">
            <v>5186.5410000000002</v>
          </cell>
          <cell r="CQ573">
            <v>5186.5410000000002</v>
          </cell>
          <cell r="CR573">
            <v>5186.5410000000002</v>
          </cell>
          <cell r="CS573">
            <v>5186.5410000000002</v>
          </cell>
          <cell r="CT573">
            <v>5186.5410000000002</v>
          </cell>
          <cell r="CU573">
            <v>5186.5410000000002</v>
          </cell>
          <cell r="CV573">
            <v>5186.5410000000002</v>
          </cell>
          <cell r="CW573">
            <v>5186.5410000000002</v>
          </cell>
          <cell r="CX573">
            <v>5186.5410000000002</v>
          </cell>
        </row>
        <row r="580">
          <cell r="K580">
            <v>1824.8912</v>
          </cell>
          <cell r="L580">
            <v>1824.8912</v>
          </cell>
          <cell r="M580">
            <v>1824.8912</v>
          </cell>
          <cell r="N580">
            <v>1824.8912</v>
          </cell>
          <cell r="O580">
            <v>1824.8912</v>
          </cell>
          <cell r="P580">
            <v>1824.8912</v>
          </cell>
          <cell r="Q580">
            <v>1824.8912</v>
          </cell>
          <cell r="R580">
            <v>1824.8912</v>
          </cell>
          <cell r="S580">
            <v>1824.8912</v>
          </cell>
          <cell r="T580">
            <v>1824.8912</v>
          </cell>
          <cell r="U580">
            <v>1824.8912</v>
          </cell>
          <cell r="V580">
            <v>1824.8912</v>
          </cell>
          <cell r="W580">
            <v>1824.8912</v>
          </cell>
          <cell r="X580">
            <v>1824.8912</v>
          </cell>
          <cell r="Y580">
            <v>1829.9012</v>
          </cell>
          <cell r="Z580">
            <v>1829.9012</v>
          </cell>
          <cell r="AA580">
            <v>1829.9012</v>
          </cell>
          <cell r="AB580">
            <v>1829.9012</v>
          </cell>
          <cell r="AC580">
            <v>1829.9012</v>
          </cell>
          <cell r="AD580">
            <v>1829.9012</v>
          </cell>
          <cell r="AE580">
            <v>1816.9057</v>
          </cell>
          <cell r="AF580">
            <v>1816.9057</v>
          </cell>
          <cell r="AG580">
            <v>1816.9057</v>
          </cell>
          <cell r="AH580">
            <v>1816.9057</v>
          </cell>
          <cell r="AI580">
            <v>1816.9057</v>
          </cell>
          <cell r="AJ580">
            <v>1816.9057</v>
          </cell>
          <cell r="AK580">
            <v>1816.9057</v>
          </cell>
          <cell r="AL580">
            <v>1816.9057</v>
          </cell>
          <cell r="AM580">
            <v>1816.9057</v>
          </cell>
          <cell r="AN580">
            <v>1816.9057</v>
          </cell>
          <cell r="AO580">
            <v>1816.9057</v>
          </cell>
          <cell r="AP580">
            <v>1816.9057</v>
          </cell>
          <cell r="AQ580">
            <v>1816.9057</v>
          </cell>
          <cell r="AR580">
            <v>1816.3912</v>
          </cell>
          <cell r="AS580">
            <v>1816.3912</v>
          </cell>
          <cell r="AT580">
            <v>1816.3912</v>
          </cell>
          <cell r="AU580">
            <v>1816.3912</v>
          </cell>
          <cell r="AV580">
            <v>1816.3912</v>
          </cell>
          <cell r="AW580">
            <v>1816.3912</v>
          </cell>
          <cell r="AX580">
            <v>1816.3912</v>
          </cell>
          <cell r="AY580">
            <v>1816.3912</v>
          </cell>
          <cell r="AZ580">
            <v>1816.3912</v>
          </cell>
          <cell r="BA580">
            <v>1816.3912</v>
          </cell>
          <cell r="BB580">
            <v>1816.3912</v>
          </cell>
          <cell r="BC580">
            <v>1816.3912</v>
          </cell>
          <cell r="BD580">
            <v>1816.3912</v>
          </cell>
          <cell r="BE580">
            <v>1816.3912</v>
          </cell>
          <cell r="BF580">
            <v>1816.3912</v>
          </cell>
          <cell r="BG580">
            <v>1816.9057</v>
          </cell>
          <cell r="BH580">
            <v>1816.9057</v>
          </cell>
          <cell r="BI580">
            <v>1816.9057</v>
          </cell>
          <cell r="BJ580">
            <v>1816.9057</v>
          </cell>
          <cell r="BK580">
            <v>1816.9057</v>
          </cell>
          <cell r="BL580">
            <v>1816.9057</v>
          </cell>
          <cell r="BM580">
            <v>1816.9057</v>
          </cell>
          <cell r="BN580">
            <v>1816.9057</v>
          </cell>
          <cell r="BO580">
            <v>1816.9057</v>
          </cell>
          <cell r="BP580">
            <v>1816.9057</v>
          </cell>
          <cell r="BQ580">
            <v>1816.9057</v>
          </cell>
          <cell r="BR580">
            <v>1816.9057</v>
          </cell>
          <cell r="BS580">
            <v>1816.9057</v>
          </cell>
          <cell r="BT580">
            <v>1829.9012</v>
          </cell>
          <cell r="BU580">
            <v>1829.9012</v>
          </cell>
          <cell r="BV580">
            <v>1829.9012</v>
          </cell>
          <cell r="BW580">
            <v>1755.9269999999999</v>
          </cell>
          <cell r="BX580">
            <v>1755.9269999999999</v>
          </cell>
          <cell r="BY580">
            <v>1755.9269999999999</v>
          </cell>
          <cell r="BZ580">
            <v>1755.9269999999999</v>
          </cell>
          <cell r="CA580">
            <v>1755.9269999999999</v>
          </cell>
          <cell r="CB580">
            <v>1755.9269999999999</v>
          </cell>
          <cell r="CC580">
            <v>1755.9269999999999</v>
          </cell>
          <cell r="CD580">
            <v>1755.9269999999999</v>
          </cell>
          <cell r="CE580">
            <v>1755.9269999999999</v>
          </cell>
          <cell r="CF580">
            <v>1755.9269999999999</v>
          </cell>
          <cell r="CG580">
            <v>1755.9269999999999</v>
          </cell>
          <cell r="CH580">
            <v>1755.9269999999999</v>
          </cell>
          <cell r="CI580">
            <v>1755.9269999999999</v>
          </cell>
          <cell r="CJ580">
            <v>1755.9269999999999</v>
          </cell>
          <cell r="CK580">
            <v>1755.9269999999999</v>
          </cell>
          <cell r="CL580">
            <v>1755.9269999999999</v>
          </cell>
          <cell r="CM580">
            <v>1755.9269999999999</v>
          </cell>
          <cell r="CN580">
            <v>1755.9269999999999</v>
          </cell>
          <cell r="CO580">
            <v>1755.9269999999999</v>
          </cell>
          <cell r="CP580">
            <v>1755.9269999999999</v>
          </cell>
          <cell r="CQ580">
            <v>1755.9269999999999</v>
          </cell>
          <cell r="CR580">
            <v>1755.9269999999999</v>
          </cell>
          <cell r="CS580">
            <v>1755.9269999999999</v>
          </cell>
          <cell r="CT580">
            <v>1755.9269999999999</v>
          </cell>
          <cell r="CU580">
            <v>1755.9269999999999</v>
          </cell>
          <cell r="CV580">
            <v>1755.9269999999999</v>
          </cell>
          <cell r="CW580">
            <v>1755.9269999999999</v>
          </cell>
        </row>
        <row r="585">
          <cell r="K585">
            <v>677.19880000000001</v>
          </cell>
          <cell r="L585">
            <v>677.19880000000001</v>
          </cell>
          <cell r="M585">
            <v>677.19880000000001</v>
          </cell>
          <cell r="N585">
            <v>677.19880000000001</v>
          </cell>
          <cell r="O585">
            <v>677.19880000000001</v>
          </cell>
          <cell r="P585">
            <v>677.19880000000001</v>
          </cell>
          <cell r="Q585">
            <v>677.19880000000001</v>
          </cell>
          <cell r="R585">
            <v>677.19880000000001</v>
          </cell>
          <cell r="S585">
            <v>677.19880000000001</v>
          </cell>
          <cell r="T585">
            <v>677.19880000000001</v>
          </cell>
          <cell r="U585">
            <v>677.19880000000001</v>
          </cell>
          <cell r="V585">
            <v>677.19880000000001</v>
          </cell>
          <cell r="W585">
            <v>677.19880000000001</v>
          </cell>
          <cell r="X585">
            <v>677.19880000000001</v>
          </cell>
          <cell r="Y585">
            <v>677.19880000000001</v>
          </cell>
          <cell r="Z585">
            <v>677.19880000000001</v>
          </cell>
          <cell r="AA585">
            <v>677.19880000000001</v>
          </cell>
          <cell r="AB585">
            <v>677.19880000000001</v>
          </cell>
          <cell r="AC585">
            <v>677.19880000000001</v>
          </cell>
          <cell r="AD585">
            <v>675.27880000000005</v>
          </cell>
          <cell r="AE585">
            <v>675.27880000000005</v>
          </cell>
          <cell r="AF585">
            <v>675.27880000000005</v>
          </cell>
          <cell r="AG585">
            <v>675.27880000000005</v>
          </cell>
          <cell r="AH585">
            <v>675.27880000000005</v>
          </cell>
          <cell r="AI585">
            <v>675.27880000000005</v>
          </cell>
          <cell r="AJ585">
            <v>675.27880000000005</v>
          </cell>
          <cell r="AK585">
            <v>675.27880000000005</v>
          </cell>
          <cell r="AL585">
            <v>675.27880000000005</v>
          </cell>
          <cell r="AM585">
            <v>659.94770000000005</v>
          </cell>
          <cell r="AN585">
            <v>659.94770000000005</v>
          </cell>
          <cell r="AO585">
            <v>659.94770000000005</v>
          </cell>
          <cell r="AP585">
            <v>659.94770000000005</v>
          </cell>
          <cell r="AQ585">
            <v>659.94770000000005</v>
          </cell>
          <cell r="AR585">
            <v>665.1576</v>
          </cell>
          <cell r="AS585">
            <v>665.07939999999996</v>
          </cell>
          <cell r="AT585">
            <v>665.07939999999996</v>
          </cell>
          <cell r="AU585">
            <v>665.07939999999996</v>
          </cell>
          <cell r="AV585">
            <v>665.07939999999996</v>
          </cell>
          <cell r="AW585">
            <v>665.07939999999996</v>
          </cell>
          <cell r="AX585">
            <v>665.07939999999996</v>
          </cell>
          <cell r="AY585">
            <v>665.07939999999996</v>
          </cell>
          <cell r="AZ585">
            <v>665.07939999999996</v>
          </cell>
          <cell r="BA585">
            <v>665.07939999999996</v>
          </cell>
          <cell r="BB585">
            <v>665.07939999999996</v>
          </cell>
          <cell r="BC585">
            <v>665.07939999999996</v>
          </cell>
          <cell r="BD585">
            <v>665.07939999999996</v>
          </cell>
          <cell r="BE585">
            <v>665.07939999999996</v>
          </cell>
          <cell r="BF585">
            <v>665.07939999999996</v>
          </cell>
          <cell r="BG585">
            <v>654.81610000000001</v>
          </cell>
          <cell r="BH585">
            <v>654.81610000000001</v>
          </cell>
          <cell r="BI585">
            <v>654.81610000000001</v>
          </cell>
          <cell r="BJ585">
            <v>654.81610000000001</v>
          </cell>
          <cell r="BK585">
            <v>654.81610000000001</v>
          </cell>
          <cell r="BL585">
            <v>654.81610000000001</v>
          </cell>
          <cell r="BM585">
            <v>654.81610000000001</v>
          </cell>
          <cell r="BN585">
            <v>654.81610000000001</v>
          </cell>
          <cell r="BO585">
            <v>654.81610000000001</v>
          </cell>
          <cell r="BP585">
            <v>654.81610000000001</v>
          </cell>
          <cell r="BQ585">
            <v>654.81610000000001</v>
          </cell>
          <cell r="BR585">
            <v>654.81610000000001</v>
          </cell>
          <cell r="BS585">
            <v>654.81610000000001</v>
          </cell>
          <cell r="BT585">
            <v>654.81610000000001</v>
          </cell>
          <cell r="BU585">
            <v>654.81610000000001</v>
          </cell>
          <cell r="BV585">
            <v>654.81610000000001</v>
          </cell>
          <cell r="BW585">
            <v>654.81610000000001</v>
          </cell>
          <cell r="BX585">
            <v>654.81610000000001</v>
          </cell>
          <cell r="BY585">
            <v>654.81610000000001</v>
          </cell>
          <cell r="BZ585">
            <v>654.81610000000001</v>
          </cell>
          <cell r="CA585">
            <v>654.81610000000001</v>
          </cell>
          <cell r="CB585">
            <v>654.81610000000001</v>
          </cell>
          <cell r="CC585">
            <v>654.81610000000001</v>
          </cell>
          <cell r="CD585">
            <v>654.81610000000001</v>
          </cell>
          <cell r="CE585">
            <v>654.81610000000001</v>
          </cell>
          <cell r="CF585">
            <v>654.81610000000001</v>
          </cell>
          <cell r="CG585">
            <v>654.81610000000001</v>
          </cell>
          <cell r="CH585">
            <v>654.81610000000001</v>
          </cell>
          <cell r="CI585">
            <v>654.81610000000001</v>
          </cell>
          <cell r="CJ585">
            <v>654.81610000000001</v>
          </cell>
          <cell r="CK585">
            <v>654.81610000000001</v>
          </cell>
          <cell r="CL585">
            <v>654.81610000000001</v>
          </cell>
          <cell r="CM585">
            <v>654.81610000000001</v>
          </cell>
          <cell r="CN585">
            <v>665.07939999999996</v>
          </cell>
          <cell r="CO585">
            <v>624.83939999999996</v>
          </cell>
          <cell r="CP585">
            <v>624.83939999999996</v>
          </cell>
          <cell r="CQ585">
            <v>624.83939999999996</v>
          </cell>
          <cell r="CR585">
            <v>624.83939999999996</v>
          </cell>
          <cell r="CS585">
            <v>624.83939999999996</v>
          </cell>
          <cell r="CT585">
            <v>624.83939999999996</v>
          </cell>
          <cell r="CU585">
            <v>624.83939999999996</v>
          </cell>
          <cell r="CV585">
            <v>624.83939999999996</v>
          </cell>
          <cell r="CW585">
            <v>624.83939999999996</v>
          </cell>
        </row>
        <row r="593">
          <cell r="K593">
            <v>284.5</v>
          </cell>
          <cell r="L593">
            <v>284.5</v>
          </cell>
          <cell r="M593">
            <v>284.5</v>
          </cell>
          <cell r="N593">
            <v>284.5</v>
          </cell>
          <cell r="O593">
            <v>284.5</v>
          </cell>
          <cell r="P593">
            <v>284.5</v>
          </cell>
          <cell r="Q593">
            <v>284.5</v>
          </cell>
          <cell r="R593">
            <v>284.5</v>
          </cell>
          <cell r="S593">
            <v>284.5</v>
          </cell>
          <cell r="T593">
            <v>284.5</v>
          </cell>
          <cell r="U593">
            <v>284.5</v>
          </cell>
          <cell r="V593">
            <v>284.5</v>
          </cell>
          <cell r="W593">
            <v>284.5</v>
          </cell>
          <cell r="X593">
            <v>284.5</v>
          </cell>
          <cell r="Y593">
            <v>284.5</v>
          </cell>
          <cell r="Z593">
            <v>284.5</v>
          </cell>
          <cell r="AA593">
            <v>284.5</v>
          </cell>
          <cell r="AB593">
            <v>284.5</v>
          </cell>
          <cell r="AC593">
            <v>284.5</v>
          </cell>
          <cell r="AD593">
            <v>284.5</v>
          </cell>
          <cell r="AE593">
            <v>284.5</v>
          </cell>
          <cell r="AF593">
            <v>284.5</v>
          </cell>
          <cell r="AG593">
            <v>284.5</v>
          </cell>
          <cell r="AH593">
            <v>284.5</v>
          </cell>
          <cell r="AI593">
            <v>284.5</v>
          </cell>
          <cell r="AJ593">
            <v>284.5</v>
          </cell>
          <cell r="AK593">
            <v>178.75</v>
          </cell>
          <cell r="AL593">
            <v>178.75</v>
          </cell>
          <cell r="AM593">
            <v>178.75</v>
          </cell>
          <cell r="AN593">
            <v>178.75</v>
          </cell>
          <cell r="AO593">
            <v>178.75</v>
          </cell>
          <cell r="AP593">
            <v>178.75</v>
          </cell>
          <cell r="AQ593">
            <v>178.75</v>
          </cell>
          <cell r="AR593">
            <v>178.75</v>
          </cell>
          <cell r="AS593">
            <v>178.75</v>
          </cell>
          <cell r="AT593">
            <v>178.75</v>
          </cell>
          <cell r="AU593">
            <v>178.75</v>
          </cell>
          <cell r="AV593">
            <v>178.75</v>
          </cell>
          <cell r="AW593">
            <v>178.75</v>
          </cell>
          <cell r="AX593">
            <v>178.75</v>
          </cell>
          <cell r="AY593">
            <v>178.75</v>
          </cell>
          <cell r="AZ593">
            <v>178.75</v>
          </cell>
          <cell r="BA593">
            <v>178.75</v>
          </cell>
          <cell r="BB593">
            <v>178.75</v>
          </cell>
          <cell r="BC593">
            <v>178.75</v>
          </cell>
          <cell r="BD593">
            <v>178.75</v>
          </cell>
          <cell r="BE593">
            <v>178.75</v>
          </cell>
          <cell r="BF593">
            <v>178.75</v>
          </cell>
          <cell r="BG593">
            <v>178.75</v>
          </cell>
          <cell r="BH593">
            <v>178.75</v>
          </cell>
          <cell r="BI593">
            <v>178.75</v>
          </cell>
          <cell r="BJ593">
            <v>178.75</v>
          </cell>
          <cell r="BK593">
            <v>178.75</v>
          </cell>
          <cell r="BL593">
            <v>178.75</v>
          </cell>
          <cell r="BM593">
            <v>178.75</v>
          </cell>
          <cell r="BN593">
            <v>178.75</v>
          </cell>
          <cell r="BO593">
            <v>178.75</v>
          </cell>
          <cell r="BP593">
            <v>178.75</v>
          </cell>
          <cell r="BQ593">
            <v>178.75</v>
          </cell>
          <cell r="BR593">
            <v>178.75</v>
          </cell>
          <cell r="BS593">
            <v>178.75</v>
          </cell>
          <cell r="BT593">
            <v>178.75</v>
          </cell>
          <cell r="BU593">
            <v>178.75</v>
          </cell>
          <cell r="BV593">
            <v>178.75</v>
          </cell>
          <cell r="BW593">
            <v>178.75</v>
          </cell>
          <cell r="BX593">
            <v>178.75</v>
          </cell>
          <cell r="BY593">
            <v>178.75</v>
          </cell>
          <cell r="BZ593">
            <v>178.75</v>
          </cell>
          <cell r="CA593">
            <v>178.75</v>
          </cell>
          <cell r="CB593">
            <v>178.75</v>
          </cell>
          <cell r="CC593">
            <v>178.75</v>
          </cell>
          <cell r="CD593">
            <v>178.75</v>
          </cell>
          <cell r="CE593">
            <v>178.75</v>
          </cell>
          <cell r="CF593">
            <v>178.75</v>
          </cell>
          <cell r="CG593">
            <v>178.75</v>
          </cell>
          <cell r="CH593">
            <v>178.75</v>
          </cell>
          <cell r="CI593">
            <v>178.75</v>
          </cell>
          <cell r="CJ593">
            <v>178.75</v>
          </cell>
          <cell r="CK593">
            <v>178.75</v>
          </cell>
          <cell r="CL593">
            <v>178.75</v>
          </cell>
          <cell r="CM593">
            <v>178.75</v>
          </cell>
          <cell r="CN593">
            <v>178.75</v>
          </cell>
          <cell r="CO593">
            <v>178.75</v>
          </cell>
          <cell r="CP593">
            <v>178.75</v>
          </cell>
          <cell r="CQ593">
            <v>178.75</v>
          </cell>
          <cell r="CR593">
            <v>178.75</v>
          </cell>
          <cell r="CS593">
            <v>178.75</v>
          </cell>
          <cell r="CT593">
            <v>178.75</v>
          </cell>
          <cell r="CU593">
            <v>178.75</v>
          </cell>
          <cell r="CV593">
            <v>178.75</v>
          </cell>
          <cell r="CW593">
            <v>178.75</v>
          </cell>
        </row>
        <row r="598">
          <cell r="K598">
            <v>19911.722900000001</v>
          </cell>
          <cell r="L598">
            <v>19911.722900000001</v>
          </cell>
          <cell r="M598">
            <v>19911.722900000001</v>
          </cell>
          <cell r="N598">
            <v>19911.722900000001</v>
          </cell>
          <cell r="O598">
            <v>19911.722900000001</v>
          </cell>
          <cell r="P598">
            <v>19911.722900000001</v>
          </cell>
          <cell r="Q598">
            <v>19911.722900000001</v>
          </cell>
          <cell r="R598">
            <v>19911.722900000001</v>
          </cell>
          <cell r="S598">
            <v>19911.722900000001</v>
          </cell>
          <cell r="T598">
            <v>19911.722900000001</v>
          </cell>
          <cell r="U598">
            <v>19911.722900000001</v>
          </cell>
          <cell r="V598">
            <v>19911.722900000001</v>
          </cell>
          <cell r="W598">
            <v>19911.722900000001</v>
          </cell>
          <cell r="X598">
            <v>19911.722900000001</v>
          </cell>
          <cell r="Y598">
            <v>19911.722900000001</v>
          </cell>
          <cell r="Z598">
            <v>19911.722900000001</v>
          </cell>
          <cell r="AA598">
            <v>19911.722900000001</v>
          </cell>
          <cell r="AB598">
            <v>19911.722900000001</v>
          </cell>
          <cell r="AC598">
            <v>19911.722900000001</v>
          </cell>
          <cell r="AD598">
            <v>19911.722900000001</v>
          </cell>
          <cell r="AE598">
            <v>19911.722900000001</v>
          </cell>
          <cell r="AF598">
            <v>19911.722900000001</v>
          </cell>
          <cell r="AG598">
            <v>19911.722900000001</v>
          </cell>
          <cell r="AH598">
            <v>19911.722900000001</v>
          </cell>
          <cell r="AI598">
            <v>19911.722900000001</v>
          </cell>
          <cell r="AJ598">
            <v>19911.722900000001</v>
          </cell>
          <cell r="AK598">
            <v>19911.722900000001</v>
          </cell>
          <cell r="AL598">
            <v>19911.722900000001</v>
          </cell>
          <cell r="AM598">
            <v>19911.722900000001</v>
          </cell>
          <cell r="AN598">
            <v>19911.722900000001</v>
          </cell>
          <cell r="AO598">
            <v>19911.722900000001</v>
          </cell>
          <cell r="AP598">
            <v>19911.722900000001</v>
          </cell>
          <cell r="AQ598">
            <v>19764.213299999999</v>
          </cell>
          <cell r="AR598">
            <v>19764.213299999999</v>
          </cell>
          <cell r="AS598">
            <v>19764.213299999999</v>
          </cell>
          <cell r="AT598">
            <v>19764.213299999999</v>
          </cell>
          <cell r="AU598">
            <v>19764.213299999999</v>
          </cell>
          <cell r="AV598">
            <v>19764.213299999999</v>
          </cell>
          <cell r="AW598">
            <v>19764.213299999999</v>
          </cell>
          <cell r="AX598">
            <v>19764.213299999999</v>
          </cell>
          <cell r="AY598">
            <v>19764.213299999999</v>
          </cell>
          <cell r="AZ598">
            <v>19764.213299999999</v>
          </cell>
          <cell r="BA598">
            <v>19764.213299999999</v>
          </cell>
          <cell r="BB598">
            <v>19764.213299999999</v>
          </cell>
          <cell r="BC598">
            <v>19764.213299999999</v>
          </cell>
          <cell r="BD598">
            <v>19764.213299999999</v>
          </cell>
          <cell r="BE598">
            <v>19764.213299999999</v>
          </cell>
          <cell r="BF598">
            <v>19764.213299999999</v>
          </cell>
          <cell r="BG598">
            <v>19764.213299999999</v>
          </cell>
          <cell r="BH598">
            <v>19764.213299999999</v>
          </cell>
          <cell r="BI598">
            <v>19764.213299999999</v>
          </cell>
          <cell r="BJ598">
            <v>19764.213299999999</v>
          </cell>
          <cell r="BK598">
            <v>19764.213299999999</v>
          </cell>
          <cell r="BL598">
            <v>19764.213299999999</v>
          </cell>
          <cell r="BM598">
            <v>19764.213299999999</v>
          </cell>
          <cell r="BN598">
            <v>19764.213299999999</v>
          </cell>
          <cell r="BO598">
            <v>19764.213299999999</v>
          </cell>
          <cell r="BP598">
            <v>19764.213299999999</v>
          </cell>
          <cell r="BQ598">
            <v>19764.213299999999</v>
          </cell>
          <cell r="BR598">
            <v>19764.213299999999</v>
          </cell>
          <cell r="BS598">
            <v>19764.213299999999</v>
          </cell>
          <cell r="BT598">
            <v>19764.213299999999</v>
          </cell>
          <cell r="BU598">
            <v>19764.213299999999</v>
          </cell>
          <cell r="BV598">
            <v>19764.213299999999</v>
          </cell>
          <cell r="BW598">
            <v>19764.213299999999</v>
          </cell>
          <cell r="BX598">
            <v>19764.213299999999</v>
          </cell>
          <cell r="BY598">
            <v>19764.213299999999</v>
          </cell>
          <cell r="BZ598">
            <v>19764.213299999999</v>
          </cell>
          <cell r="CA598">
            <v>19764.213299999999</v>
          </cell>
          <cell r="CB598">
            <v>19764.213299999999</v>
          </cell>
          <cell r="CC598">
            <v>19764.213299999999</v>
          </cell>
          <cell r="CD598">
            <v>19200.863600000001</v>
          </cell>
          <cell r="CE598">
            <v>19200.863600000001</v>
          </cell>
          <cell r="CF598">
            <v>19200.863600000001</v>
          </cell>
          <cell r="CG598">
            <v>19200.863600000001</v>
          </cell>
          <cell r="CH598">
            <v>19200.863600000001</v>
          </cell>
          <cell r="CI598">
            <v>19200.863600000001</v>
          </cell>
          <cell r="CJ598">
            <v>19200.863600000001</v>
          </cell>
          <cell r="CK598">
            <v>19200.863600000001</v>
          </cell>
          <cell r="CL598">
            <v>19200.863600000001</v>
          </cell>
          <cell r="CM598">
            <v>19200.863600000001</v>
          </cell>
          <cell r="CN598">
            <v>19200.863600000001</v>
          </cell>
          <cell r="CO598">
            <v>19200.863600000001</v>
          </cell>
          <cell r="CP598">
            <v>19200.863600000001</v>
          </cell>
          <cell r="CQ598">
            <v>19200.863600000001</v>
          </cell>
          <cell r="CR598">
            <v>19200.863600000001</v>
          </cell>
          <cell r="CS598">
            <v>19200.863600000001</v>
          </cell>
          <cell r="CT598">
            <v>19200.863600000001</v>
          </cell>
          <cell r="CU598">
            <v>19200.863600000001</v>
          </cell>
          <cell r="CV598">
            <v>19200.863600000001</v>
          </cell>
          <cell r="CW598">
            <v>19200.863600000001</v>
          </cell>
        </row>
        <row r="616">
          <cell r="K616">
            <v>130.5</v>
          </cell>
          <cell r="L616">
            <v>130.5</v>
          </cell>
          <cell r="M616">
            <v>130.5</v>
          </cell>
          <cell r="N616">
            <v>130.5</v>
          </cell>
          <cell r="O616">
            <v>130.5</v>
          </cell>
          <cell r="P616">
            <v>130.5</v>
          </cell>
          <cell r="Q616">
            <v>130.5</v>
          </cell>
          <cell r="R616">
            <v>130.5</v>
          </cell>
          <cell r="S616">
            <v>130.5</v>
          </cell>
          <cell r="T616">
            <v>130.5</v>
          </cell>
          <cell r="U616">
            <v>130.5</v>
          </cell>
          <cell r="V616">
            <v>130.5</v>
          </cell>
          <cell r="W616">
            <v>130.5</v>
          </cell>
          <cell r="X616">
            <v>130.5</v>
          </cell>
          <cell r="Y616">
            <v>130.5</v>
          </cell>
          <cell r="Z616">
            <v>130.5</v>
          </cell>
          <cell r="AA616">
            <v>130.5</v>
          </cell>
          <cell r="AB616">
            <v>130.5</v>
          </cell>
          <cell r="AC616">
            <v>130.5</v>
          </cell>
          <cell r="AD616">
            <v>130.5</v>
          </cell>
          <cell r="AE616">
            <v>130.5</v>
          </cell>
          <cell r="AF616">
            <v>130.5</v>
          </cell>
          <cell r="AG616">
            <v>130.5</v>
          </cell>
          <cell r="AH616">
            <v>130.5</v>
          </cell>
          <cell r="AI616">
            <v>130.5</v>
          </cell>
          <cell r="AJ616">
            <v>130.5</v>
          </cell>
          <cell r="AK616">
            <v>130.5</v>
          </cell>
          <cell r="AL616">
            <v>130.5</v>
          </cell>
          <cell r="AM616">
            <v>130.5</v>
          </cell>
          <cell r="AN616">
            <v>130.5</v>
          </cell>
          <cell r="AO616">
            <v>130.5</v>
          </cell>
          <cell r="AP616">
            <v>130.5</v>
          </cell>
          <cell r="AQ616">
            <v>130.5</v>
          </cell>
          <cell r="AR616">
            <v>130.5</v>
          </cell>
          <cell r="AS616">
            <v>130.5</v>
          </cell>
          <cell r="AT616">
            <v>130.5</v>
          </cell>
          <cell r="AU616">
            <v>130.5</v>
          </cell>
          <cell r="AV616">
            <v>130.5</v>
          </cell>
          <cell r="AW616">
            <v>130.5</v>
          </cell>
          <cell r="AX616">
            <v>130.5</v>
          </cell>
          <cell r="AY616">
            <v>130.5</v>
          </cell>
          <cell r="AZ616">
            <v>130.5</v>
          </cell>
          <cell r="BA616">
            <v>130.5</v>
          </cell>
          <cell r="BB616">
            <v>130.5</v>
          </cell>
          <cell r="BC616">
            <v>130.5</v>
          </cell>
          <cell r="BD616">
            <v>130.5</v>
          </cell>
          <cell r="BE616">
            <v>130.5</v>
          </cell>
          <cell r="BF616">
            <v>130.5</v>
          </cell>
          <cell r="BG616">
            <v>130.5</v>
          </cell>
          <cell r="BH616">
            <v>130.5</v>
          </cell>
          <cell r="BI616">
            <v>130.5</v>
          </cell>
          <cell r="BJ616">
            <v>130.5</v>
          </cell>
          <cell r="BK616">
            <v>130.5</v>
          </cell>
          <cell r="BL616">
            <v>130.5</v>
          </cell>
          <cell r="BM616">
            <v>130.5</v>
          </cell>
          <cell r="BN616">
            <v>130.5</v>
          </cell>
          <cell r="BO616">
            <v>130.5</v>
          </cell>
          <cell r="BP616">
            <v>130.5</v>
          </cell>
          <cell r="BQ616">
            <v>130.5</v>
          </cell>
          <cell r="BR616">
            <v>130.5</v>
          </cell>
          <cell r="BS616">
            <v>130.5</v>
          </cell>
          <cell r="BT616">
            <v>130.5</v>
          </cell>
          <cell r="BU616">
            <v>130.5</v>
          </cell>
          <cell r="BV616">
            <v>130.5</v>
          </cell>
          <cell r="BW616">
            <v>130.5</v>
          </cell>
          <cell r="BX616">
            <v>130.5</v>
          </cell>
          <cell r="BY616">
            <v>130.5</v>
          </cell>
          <cell r="BZ616">
            <v>130.5</v>
          </cell>
          <cell r="CA616">
            <v>130.5</v>
          </cell>
          <cell r="CB616">
            <v>130.5</v>
          </cell>
          <cell r="CC616">
            <v>130.5</v>
          </cell>
          <cell r="CD616">
            <v>130.5</v>
          </cell>
          <cell r="CE616">
            <v>130.5</v>
          </cell>
          <cell r="CF616">
            <v>130.5</v>
          </cell>
          <cell r="CG616">
            <v>130.5</v>
          </cell>
          <cell r="CH616">
            <v>130.5</v>
          </cell>
          <cell r="CI616">
            <v>130.5</v>
          </cell>
          <cell r="CJ616">
            <v>130.5</v>
          </cell>
          <cell r="CK616">
            <v>130.5</v>
          </cell>
          <cell r="CL616">
            <v>130.5</v>
          </cell>
          <cell r="CM616">
            <v>130.5</v>
          </cell>
          <cell r="CN616">
            <v>130.5</v>
          </cell>
          <cell r="CO616">
            <v>130.5</v>
          </cell>
          <cell r="CP616">
            <v>130.5</v>
          </cell>
          <cell r="CQ616">
            <v>130.5</v>
          </cell>
          <cell r="CR616">
            <v>130.5</v>
          </cell>
          <cell r="CS616">
            <v>130.5</v>
          </cell>
          <cell r="CT616">
            <v>130.5</v>
          </cell>
          <cell r="CU616">
            <v>130.5</v>
          </cell>
          <cell r="CV616">
            <v>130.5</v>
          </cell>
          <cell r="CW616">
            <v>130.5</v>
          </cell>
        </row>
        <row r="619">
          <cell r="K619">
            <v>237.375</v>
          </cell>
          <cell r="L619">
            <v>237.375</v>
          </cell>
          <cell r="M619">
            <v>237.375</v>
          </cell>
          <cell r="N619">
            <v>237.375</v>
          </cell>
          <cell r="O619">
            <v>237.375</v>
          </cell>
          <cell r="P619">
            <v>237.375</v>
          </cell>
          <cell r="Q619">
            <v>237.375</v>
          </cell>
          <cell r="R619">
            <v>237.375</v>
          </cell>
          <cell r="S619">
            <v>237.375</v>
          </cell>
          <cell r="T619">
            <v>237.375</v>
          </cell>
          <cell r="U619">
            <v>237.375</v>
          </cell>
          <cell r="V619">
            <v>237.375</v>
          </cell>
          <cell r="W619">
            <v>237.375</v>
          </cell>
          <cell r="X619">
            <v>250.75</v>
          </cell>
          <cell r="Y619">
            <v>250.75</v>
          </cell>
          <cell r="Z619">
            <v>250.75</v>
          </cell>
          <cell r="AA619">
            <v>250.75</v>
          </cell>
          <cell r="AB619">
            <v>250.75</v>
          </cell>
          <cell r="AC619">
            <v>250.75</v>
          </cell>
          <cell r="AD619">
            <v>250.75</v>
          </cell>
          <cell r="AE619">
            <v>250.75</v>
          </cell>
          <cell r="AF619">
            <v>250.75</v>
          </cell>
          <cell r="AG619">
            <v>250.75</v>
          </cell>
          <cell r="AH619">
            <v>250.75</v>
          </cell>
          <cell r="AI619">
            <v>250.75</v>
          </cell>
          <cell r="AJ619">
            <v>250.75</v>
          </cell>
          <cell r="AK619">
            <v>250.75</v>
          </cell>
          <cell r="AL619">
            <v>250.75</v>
          </cell>
          <cell r="AM619">
            <v>250.75</v>
          </cell>
          <cell r="AN619">
            <v>250.75</v>
          </cell>
          <cell r="AO619">
            <v>250.75</v>
          </cell>
          <cell r="AP619">
            <v>250.75</v>
          </cell>
          <cell r="AQ619">
            <v>250.75</v>
          </cell>
          <cell r="AR619">
            <v>250.75</v>
          </cell>
          <cell r="AS619">
            <v>250.75</v>
          </cell>
          <cell r="AT619">
            <v>250.75</v>
          </cell>
          <cell r="AU619">
            <v>250.75</v>
          </cell>
          <cell r="AV619">
            <v>250.75</v>
          </cell>
          <cell r="AW619">
            <v>250.75</v>
          </cell>
          <cell r="AX619">
            <v>250.75</v>
          </cell>
          <cell r="AY619">
            <v>250.75</v>
          </cell>
          <cell r="AZ619">
            <v>250.75</v>
          </cell>
          <cell r="BA619">
            <v>233</v>
          </cell>
          <cell r="BB619">
            <v>233</v>
          </cell>
          <cell r="BC619">
            <v>233</v>
          </cell>
          <cell r="BD619">
            <v>233</v>
          </cell>
          <cell r="BE619">
            <v>233</v>
          </cell>
          <cell r="BF619">
            <v>233</v>
          </cell>
          <cell r="BG619">
            <v>233</v>
          </cell>
          <cell r="BH619">
            <v>233</v>
          </cell>
          <cell r="BI619">
            <v>233</v>
          </cell>
          <cell r="BJ619">
            <v>233</v>
          </cell>
          <cell r="BK619">
            <v>233</v>
          </cell>
          <cell r="BL619">
            <v>233</v>
          </cell>
          <cell r="BM619">
            <v>233</v>
          </cell>
          <cell r="BN619">
            <v>233</v>
          </cell>
          <cell r="BO619">
            <v>233</v>
          </cell>
          <cell r="BP619">
            <v>233</v>
          </cell>
          <cell r="BQ619">
            <v>233</v>
          </cell>
          <cell r="BR619">
            <v>233</v>
          </cell>
          <cell r="BS619">
            <v>233</v>
          </cell>
          <cell r="BT619">
            <v>233</v>
          </cell>
          <cell r="BU619">
            <v>233</v>
          </cell>
          <cell r="BV619">
            <v>233</v>
          </cell>
          <cell r="BW619">
            <v>233</v>
          </cell>
          <cell r="BX619">
            <v>233</v>
          </cell>
          <cell r="BY619">
            <v>233</v>
          </cell>
          <cell r="BZ619">
            <v>233</v>
          </cell>
          <cell r="CA619">
            <v>233</v>
          </cell>
          <cell r="CB619">
            <v>233</v>
          </cell>
          <cell r="CC619">
            <v>233</v>
          </cell>
          <cell r="CD619">
            <v>233</v>
          </cell>
          <cell r="CE619">
            <v>233</v>
          </cell>
          <cell r="CF619">
            <v>233</v>
          </cell>
          <cell r="CG619">
            <v>233</v>
          </cell>
          <cell r="CH619">
            <v>233</v>
          </cell>
          <cell r="CI619">
            <v>233</v>
          </cell>
          <cell r="CJ619">
            <v>233</v>
          </cell>
          <cell r="CK619">
            <v>233</v>
          </cell>
          <cell r="CL619">
            <v>233</v>
          </cell>
          <cell r="CM619">
            <v>233</v>
          </cell>
          <cell r="CN619">
            <v>233</v>
          </cell>
          <cell r="CO619">
            <v>233</v>
          </cell>
          <cell r="CP619">
            <v>233</v>
          </cell>
          <cell r="CQ619">
            <v>233</v>
          </cell>
          <cell r="CR619">
            <v>233</v>
          </cell>
          <cell r="CS619">
            <v>233</v>
          </cell>
          <cell r="CT619">
            <v>233</v>
          </cell>
          <cell r="CU619">
            <v>233</v>
          </cell>
          <cell r="CV619">
            <v>233</v>
          </cell>
          <cell r="CW619">
            <v>233</v>
          </cell>
        </row>
        <row r="625">
          <cell r="K625">
            <v>2219.75</v>
          </cell>
          <cell r="L625">
            <v>2219.75</v>
          </cell>
          <cell r="M625">
            <v>2219.75</v>
          </cell>
          <cell r="N625">
            <v>2219.75</v>
          </cell>
          <cell r="O625">
            <v>2219.75</v>
          </cell>
          <cell r="P625">
            <v>2219.75</v>
          </cell>
          <cell r="Q625">
            <v>2219.75</v>
          </cell>
          <cell r="R625">
            <v>2219.75</v>
          </cell>
          <cell r="S625">
            <v>1931</v>
          </cell>
          <cell r="T625">
            <v>1931</v>
          </cell>
          <cell r="U625">
            <v>1931</v>
          </cell>
          <cell r="V625">
            <v>1828.25</v>
          </cell>
          <cell r="W625">
            <v>1828.25</v>
          </cell>
          <cell r="X625">
            <v>1828.25</v>
          </cell>
          <cell r="Y625">
            <v>1828.25</v>
          </cell>
          <cell r="Z625">
            <v>1828.25</v>
          </cell>
          <cell r="AA625">
            <v>1828.25</v>
          </cell>
          <cell r="AB625">
            <v>1828.25</v>
          </cell>
          <cell r="AC625">
            <v>1828.25</v>
          </cell>
          <cell r="AD625">
            <v>1828.25</v>
          </cell>
          <cell r="AE625">
            <v>1828.25</v>
          </cell>
          <cell r="AF625">
            <v>1828.25</v>
          </cell>
          <cell r="AG625">
            <v>1828.25</v>
          </cell>
          <cell r="AH625">
            <v>1828.25</v>
          </cell>
          <cell r="AI625">
            <v>1828.25</v>
          </cell>
          <cell r="AJ625">
            <v>1828.25</v>
          </cell>
          <cell r="AK625">
            <v>1828.25</v>
          </cell>
          <cell r="AL625">
            <v>1828.25</v>
          </cell>
          <cell r="AM625">
            <v>1828.25</v>
          </cell>
          <cell r="AN625">
            <v>1828.25</v>
          </cell>
          <cell r="AO625">
            <v>1828.25</v>
          </cell>
          <cell r="AP625">
            <v>1828.25</v>
          </cell>
          <cell r="AQ625">
            <v>1828.25</v>
          </cell>
          <cell r="AR625">
            <v>1828.25</v>
          </cell>
          <cell r="AS625">
            <v>1828.25</v>
          </cell>
          <cell r="AT625">
            <v>1706</v>
          </cell>
          <cell r="AU625">
            <v>1706</v>
          </cell>
          <cell r="AV625">
            <v>1706</v>
          </cell>
          <cell r="AW625">
            <v>1706</v>
          </cell>
          <cell r="AX625">
            <v>1706</v>
          </cell>
          <cell r="AY625">
            <v>1706</v>
          </cell>
          <cell r="AZ625">
            <v>1706</v>
          </cell>
          <cell r="BA625">
            <v>1626</v>
          </cell>
          <cell r="BB625">
            <v>1626</v>
          </cell>
          <cell r="BC625">
            <v>1626</v>
          </cell>
          <cell r="BD625">
            <v>1626</v>
          </cell>
          <cell r="BE625">
            <v>1626</v>
          </cell>
          <cell r="BF625">
            <v>1626</v>
          </cell>
          <cell r="BG625">
            <v>1626</v>
          </cell>
          <cell r="BH625">
            <v>1626</v>
          </cell>
          <cell r="BI625">
            <v>1626</v>
          </cell>
          <cell r="BJ625">
            <v>1626</v>
          </cell>
          <cell r="BK625">
            <v>1626</v>
          </cell>
          <cell r="BL625">
            <v>1626</v>
          </cell>
          <cell r="BM625">
            <v>1626</v>
          </cell>
          <cell r="BN625">
            <v>1626</v>
          </cell>
          <cell r="BO625">
            <v>1626</v>
          </cell>
          <cell r="BP625">
            <v>1626</v>
          </cell>
          <cell r="BQ625">
            <v>1626</v>
          </cell>
          <cell r="BR625">
            <v>1626</v>
          </cell>
          <cell r="BS625">
            <v>1626</v>
          </cell>
          <cell r="BT625">
            <v>1626</v>
          </cell>
          <cell r="BU625">
            <v>1626</v>
          </cell>
          <cell r="BV625">
            <v>1626</v>
          </cell>
          <cell r="BW625">
            <v>1626</v>
          </cell>
          <cell r="BX625">
            <v>1626</v>
          </cell>
          <cell r="BY625">
            <v>1626</v>
          </cell>
          <cell r="BZ625">
            <v>1626</v>
          </cell>
          <cell r="CA625">
            <v>1626</v>
          </cell>
          <cell r="CB625">
            <v>1626</v>
          </cell>
          <cell r="CC625">
            <v>1626</v>
          </cell>
          <cell r="CD625">
            <v>1626</v>
          </cell>
          <cell r="CE625">
            <v>1626</v>
          </cell>
          <cell r="CF625">
            <v>1626</v>
          </cell>
          <cell r="CG625">
            <v>1626</v>
          </cell>
          <cell r="CH625">
            <v>1626</v>
          </cell>
          <cell r="CI625">
            <v>1626</v>
          </cell>
          <cell r="CJ625">
            <v>1508.25</v>
          </cell>
          <cell r="CK625">
            <v>1508.25</v>
          </cell>
          <cell r="CL625">
            <v>1508.25</v>
          </cell>
          <cell r="CM625">
            <v>1508.25</v>
          </cell>
          <cell r="CN625">
            <v>1508.25</v>
          </cell>
          <cell r="CO625">
            <v>1508.25</v>
          </cell>
          <cell r="CP625">
            <v>1508.25</v>
          </cell>
          <cell r="CQ625">
            <v>1508.25</v>
          </cell>
          <cell r="CR625">
            <v>1508.25</v>
          </cell>
          <cell r="CS625">
            <v>1508.25</v>
          </cell>
          <cell r="CT625">
            <v>1508.25</v>
          </cell>
          <cell r="CU625">
            <v>1508.25</v>
          </cell>
          <cell r="CV625">
            <v>1508.25</v>
          </cell>
          <cell r="CW625">
            <v>1508.25</v>
          </cell>
        </row>
        <row r="638">
          <cell r="K638">
            <v>591.64750000000004</v>
          </cell>
          <cell r="L638">
            <v>591.64750000000004</v>
          </cell>
          <cell r="M638">
            <v>591.64750000000004</v>
          </cell>
          <cell r="N638">
            <v>591.64750000000004</v>
          </cell>
          <cell r="O638">
            <v>591.64750000000004</v>
          </cell>
          <cell r="P638">
            <v>591.64750000000004</v>
          </cell>
          <cell r="Q638">
            <v>591.64750000000004</v>
          </cell>
          <cell r="R638">
            <v>591.64750000000004</v>
          </cell>
          <cell r="S638">
            <v>591.64750000000004</v>
          </cell>
          <cell r="T638">
            <v>591.64750000000004</v>
          </cell>
          <cell r="U638">
            <v>591.64750000000004</v>
          </cell>
          <cell r="V638">
            <v>591.64750000000004</v>
          </cell>
          <cell r="W638">
            <v>591.64750000000004</v>
          </cell>
          <cell r="X638">
            <v>591.64750000000004</v>
          </cell>
          <cell r="Y638">
            <v>591.64750000000004</v>
          </cell>
          <cell r="Z638">
            <v>591.64750000000004</v>
          </cell>
          <cell r="AA638">
            <v>591.64750000000004</v>
          </cell>
          <cell r="AB638">
            <v>591.64750000000004</v>
          </cell>
          <cell r="AC638">
            <v>591.64750000000004</v>
          </cell>
          <cell r="AD638">
            <v>576.61450000000002</v>
          </cell>
          <cell r="AE638">
            <v>576.61450000000002</v>
          </cell>
          <cell r="AF638">
            <v>576.61450000000002</v>
          </cell>
          <cell r="AG638">
            <v>576.61450000000002</v>
          </cell>
          <cell r="AH638">
            <v>576.61450000000002</v>
          </cell>
          <cell r="AI638">
            <v>576.61450000000002</v>
          </cell>
          <cell r="AJ638">
            <v>576.61450000000002</v>
          </cell>
          <cell r="AK638">
            <v>576.61450000000002</v>
          </cell>
          <cell r="AL638">
            <v>576.61450000000002</v>
          </cell>
          <cell r="AM638">
            <v>576.61450000000002</v>
          </cell>
          <cell r="AN638">
            <v>576.61450000000002</v>
          </cell>
          <cell r="AO638">
            <v>576.61450000000002</v>
          </cell>
          <cell r="AP638">
            <v>576.61450000000002</v>
          </cell>
          <cell r="AQ638">
            <v>576.61450000000002</v>
          </cell>
          <cell r="AR638">
            <v>576.61450000000002</v>
          </cell>
          <cell r="AS638">
            <v>576.61450000000002</v>
          </cell>
          <cell r="AT638">
            <v>576.61450000000002</v>
          </cell>
          <cell r="AU638">
            <v>576.61450000000002</v>
          </cell>
          <cell r="AV638">
            <v>576.61450000000002</v>
          </cell>
          <cell r="AW638">
            <v>576.61450000000002</v>
          </cell>
          <cell r="AX638">
            <v>576.61450000000002</v>
          </cell>
          <cell r="AY638">
            <v>576.61450000000002</v>
          </cell>
          <cell r="AZ638">
            <v>576.61450000000002</v>
          </cell>
          <cell r="BA638">
            <v>576.61450000000002</v>
          </cell>
          <cell r="BB638">
            <v>576.61450000000002</v>
          </cell>
          <cell r="BC638">
            <v>576.61450000000002</v>
          </cell>
          <cell r="BD638">
            <v>576.61450000000002</v>
          </cell>
          <cell r="BE638">
            <v>576.61450000000002</v>
          </cell>
          <cell r="BF638">
            <v>576.61450000000002</v>
          </cell>
          <cell r="BG638">
            <v>576.61450000000002</v>
          </cell>
          <cell r="BH638">
            <v>576.61450000000002</v>
          </cell>
          <cell r="BI638">
            <v>576.61450000000002</v>
          </cell>
          <cell r="BJ638">
            <v>576.61450000000002</v>
          </cell>
          <cell r="BK638">
            <v>576.61450000000002</v>
          </cell>
          <cell r="BL638">
            <v>576.61450000000002</v>
          </cell>
          <cell r="BM638">
            <v>576.61450000000002</v>
          </cell>
          <cell r="BN638">
            <v>576.61450000000002</v>
          </cell>
          <cell r="BO638">
            <v>576.61450000000002</v>
          </cell>
          <cell r="BP638">
            <v>576.61450000000002</v>
          </cell>
          <cell r="BQ638">
            <v>576.61450000000002</v>
          </cell>
          <cell r="BR638">
            <v>576.61450000000002</v>
          </cell>
          <cell r="BS638">
            <v>576.61450000000002</v>
          </cell>
          <cell r="BT638">
            <v>576.61450000000002</v>
          </cell>
          <cell r="BU638">
            <v>576.61450000000002</v>
          </cell>
          <cell r="BV638">
            <v>576.61450000000002</v>
          </cell>
          <cell r="BW638">
            <v>576.61450000000002</v>
          </cell>
          <cell r="BX638">
            <v>576.61450000000002</v>
          </cell>
          <cell r="BY638">
            <v>576.61450000000002</v>
          </cell>
          <cell r="BZ638">
            <v>576.61450000000002</v>
          </cell>
          <cell r="CA638">
            <v>576.61450000000002</v>
          </cell>
          <cell r="CB638">
            <v>576.61450000000002</v>
          </cell>
          <cell r="CC638">
            <v>576.61450000000002</v>
          </cell>
          <cell r="CD638">
            <v>576.61450000000002</v>
          </cell>
          <cell r="CE638">
            <v>576.61450000000002</v>
          </cell>
          <cell r="CF638">
            <v>576.61450000000002</v>
          </cell>
          <cell r="CG638">
            <v>576.61450000000002</v>
          </cell>
          <cell r="CH638">
            <v>576.577</v>
          </cell>
          <cell r="CI638">
            <v>576.577</v>
          </cell>
          <cell r="CJ638">
            <v>576.577</v>
          </cell>
          <cell r="CK638">
            <v>576.577</v>
          </cell>
          <cell r="CL638">
            <v>576.577</v>
          </cell>
          <cell r="CM638">
            <v>576.577</v>
          </cell>
          <cell r="CN638">
            <v>576.577</v>
          </cell>
          <cell r="CO638">
            <v>576.577</v>
          </cell>
          <cell r="CP638">
            <v>576.577</v>
          </cell>
          <cell r="CQ638">
            <v>576.577</v>
          </cell>
          <cell r="CR638">
            <v>576.577</v>
          </cell>
          <cell r="CS638">
            <v>576.577</v>
          </cell>
          <cell r="CT638">
            <v>576.577</v>
          </cell>
          <cell r="CU638">
            <v>576.577</v>
          </cell>
          <cell r="CV638">
            <v>576.577</v>
          </cell>
          <cell r="CW638">
            <v>576.577</v>
          </cell>
        </row>
        <row r="641">
          <cell r="K641">
            <v>337.03879999999998</v>
          </cell>
          <cell r="L641">
            <v>337.03879999999998</v>
          </cell>
          <cell r="M641">
            <v>337.03879999999998</v>
          </cell>
          <cell r="N641">
            <v>337.03879999999998</v>
          </cell>
          <cell r="O641">
            <v>337.03879999999998</v>
          </cell>
          <cell r="P641">
            <v>337.03879999999998</v>
          </cell>
          <cell r="Q641">
            <v>337.03879999999998</v>
          </cell>
          <cell r="R641">
            <v>337.03879999999998</v>
          </cell>
          <cell r="S641">
            <v>337.03879999999998</v>
          </cell>
          <cell r="T641">
            <v>337.03879999999998</v>
          </cell>
          <cell r="U641">
            <v>337.03879999999998</v>
          </cell>
          <cell r="V641">
            <v>337.03879999999998</v>
          </cell>
          <cell r="W641">
            <v>337.03879999999998</v>
          </cell>
          <cell r="X641">
            <v>337.03879999999998</v>
          </cell>
          <cell r="Y641">
            <v>337.03879999999998</v>
          </cell>
          <cell r="Z641">
            <v>337.03879999999998</v>
          </cell>
          <cell r="AA641">
            <v>337.03879999999998</v>
          </cell>
          <cell r="AB641">
            <v>337.03879999999998</v>
          </cell>
          <cell r="AC641">
            <v>337.03879999999998</v>
          </cell>
          <cell r="AD641">
            <v>325.6678</v>
          </cell>
          <cell r="AE641">
            <v>325.6678</v>
          </cell>
          <cell r="AF641">
            <v>325.6678</v>
          </cell>
          <cell r="AG641">
            <v>325.6678</v>
          </cell>
          <cell r="AH641">
            <v>325.6678</v>
          </cell>
          <cell r="AI641">
            <v>325.6678</v>
          </cell>
          <cell r="AJ641">
            <v>325.6678</v>
          </cell>
          <cell r="AK641">
            <v>325.6678</v>
          </cell>
          <cell r="AL641">
            <v>325.6678</v>
          </cell>
          <cell r="AM641">
            <v>325.6678</v>
          </cell>
          <cell r="AN641">
            <v>325.6678</v>
          </cell>
          <cell r="AO641">
            <v>325.6678</v>
          </cell>
          <cell r="AP641">
            <v>325.6678</v>
          </cell>
          <cell r="AQ641">
            <v>325.6678</v>
          </cell>
          <cell r="AR641">
            <v>325.6678</v>
          </cell>
          <cell r="AS641">
            <v>322.56490000000002</v>
          </cell>
          <cell r="AT641">
            <v>322.56490000000002</v>
          </cell>
          <cell r="AU641">
            <v>322.56490000000002</v>
          </cell>
          <cell r="AV641">
            <v>322.56490000000002</v>
          </cell>
          <cell r="AW641">
            <v>322.56490000000002</v>
          </cell>
          <cell r="AX641">
            <v>322.56490000000002</v>
          </cell>
          <cell r="AY641">
            <v>322.56490000000002</v>
          </cell>
          <cell r="AZ641">
            <v>322.56490000000002</v>
          </cell>
          <cell r="BA641">
            <v>322.56490000000002</v>
          </cell>
          <cell r="BB641">
            <v>322.56490000000002</v>
          </cell>
          <cell r="BC641">
            <v>322.56490000000002</v>
          </cell>
          <cell r="BD641">
            <v>322.56490000000002</v>
          </cell>
          <cell r="BE641">
            <v>322.56490000000002</v>
          </cell>
          <cell r="BF641">
            <v>322.56490000000002</v>
          </cell>
          <cell r="BG641">
            <v>322.56490000000002</v>
          </cell>
          <cell r="BH641">
            <v>322.56490000000002</v>
          </cell>
          <cell r="BI641">
            <v>322.56490000000002</v>
          </cell>
          <cell r="BJ641">
            <v>322.56490000000002</v>
          </cell>
          <cell r="BK641">
            <v>322.56490000000002</v>
          </cell>
          <cell r="BL641">
            <v>322.56490000000002</v>
          </cell>
          <cell r="BM641">
            <v>322.56490000000002</v>
          </cell>
          <cell r="BN641">
            <v>322.56490000000002</v>
          </cell>
          <cell r="BO641">
            <v>322.56490000000002</v>
          </cell>
          <cell r="BP641">
            <v>322.56490000000002</v>
          </cell>
          <cell r="BQ641">
            <v>322.56490000000002</v>
          </cell>
          <cell r="BR641">
            <v>322.56490000000002</v>
          </cell>
          <cell r="BS641">
            <v>322.56490000000002</v>
          </cell>
          <cell r="BT641">
            <v>322.56490000000002</v>
          </cell>
          <cell r="BU641">
            <v>338.4298</v>
          </cell>
          <cell r="BV641">
            <v>338.4298</v>
          </cell>
          <cell r="BW641">
            <v>338.4298</v>
          </cell>
          <cell r="BX641">
            <v>338.4298</v>
          </cell>
          <cell r="BY641">
            <v>338.4298</v>
          </cell>
          <cell r="BZ641">
            <v>338.4298</v>
          </cell>
          <cell r="CA641">
            <v>338.4298</v>
          </cell>
          <cell r="CB641">
            <v>338.4298</v>
          </cell>
          <cell r="CC641">
            <v>338.4298</v>
          </cell>
          <cell r="CD641">
            <v>338.4298</v>
          </cell>
          <cell r="CE641">
            <v>338.4298</v>
          </cell>
          <cell r="CF641">
            <v>338.4298</v>
          </cell>
          <cell r="CG641">
            <v>338.4298</v>
          </cell>
          <cell r="CH641">
            <v>338.4298</v>
          </cell>
          <cell r="CI641">
            <v>338.4298</v>
          </cell>
          <cell r="CJ641">
            <v>338.4298</v>
          </cell>
          <cell r="CK641">
            <v>338.4298</v>
          </cell>
          <cell r="CL641">
            <v>338.4298</v>
          </cell>
          <cell r="CM641">
            <v>338.4298</v>
          </cell>
          <cell r="CN641">
            <v>338.4298</v>
          </cell>
          <cell r="CO641">
            <v>338.4298</v>
          </cell>
          <cell r="CP641">
            <v>338.4298</v>
          </cell>
          <cell r="CQ641">
            <v>338.4298</v>
          </cell>
          <cell r="CR641">
            <v>338.4298</v>
          </cell>
          <cell r="CS641">
            <v>338.4298</v>
          </cell>
          <cell r="CT641">
            <v>338.4298</v>
          </cell>
          <cell r="CU641">
            <v>338.4298</v>
          </cell>
          <cell r="CV641">
            <v>338.4298</v>
          </cell>
          <cell r="CW641">
            <v>338.4298</v>
          </cell>
        </row>
        <row r="642">
          <cell r="K642">
            <v>209368</v>
          </cell>
          <cell r="L642">
            <v>209368</v>
          </cell>
          <cell r="M642">
            <v>209368</v>
          </cell>
          <cell r="N642">
            <v>209368</v>
          </cell>
          <cell r="O642">
            <v>209368</v>
          </cell>
          <cell r="P642">
            <v>209368</v>
          </cell>
          <cell r="Q642">
            <v>209368</v>
          </cell>
          <cell r="R642">
            <v>209368</v>
          </cell>
          <cell r="S642">
            <v>209368</v>
          </cell>
          <cell r="T642">
            <v>209368</v>
          </cell>
          <cell r="U642">
            <v>209368</v>
          </cell>
          <cell r="V642">
            <v>209368</v>
          </cell>
          <cell r="W642">
            <v>209368</v>
          </cell>
          <cell r="X642">
            <v>209368</v>
          </cell>
          <cell r="Y642">
            <v>209368</v>
          </cell>
          <cell r="Z642">
            <v>209368</v>
          </cell>
          <cell r="AA642">
            <v>209368</v>
          </cell>
          <cell r="AB642">
            <v>209368</v>
          </cell>
          <cell r="AC642">
            <v>209368</v>
          </cell>
          <cell r="AD642">
            <v>209368</v>
          </cell>
          <cell r="AE642">
            <v>209368</v>
          </cell>
          <cell r="AF642">
            <v>209368</v>
          </cell>
          <cell r="AG642">
            <v>209368</v>
          </cell>
          <cell r="AH642">
            <v>209368</v>
          </cell>
          <cell r="AI642">
            <v>209368</v>
          </cell>
          <cell r="AJ642">
            <v>209368</v>
          </cell>
          <cell r="AK642">
            <v>209368</v>
          </cell>
          <cell r="AL642">
            <v>209368</v>
          </cell>
          <cell r="AM642">
            <v>208608</v>
          </cell>
          <cell r="AN642">
            <v>208608</v>
          </cell>
          <cell r="AO642">
            <v>208608</v>
          </cell>
          <cell r="AP642">
            <v>208608</v>
          </cell>
          <cell r="AQ642">
            <v>208608</v>
          </cell>
          <cell r="AR642">
            <v>208608</v>
          </cell>
          <cell r="AS642">
            <v>208608</v>
          </cell>
          <cell r="AT642">
            <v>208608</v>
          </cell>
          <cell r="AU642">
            <v>208608</v>
          </cell>
          <cell r="AV642">
            <v>208608</v>
          </cell>
          <cell r="AW642">
            <v>208608</v>
          </cell>
          <cell r="AX642">
            <v>208608</v>
          </cell>
          <cell r="AY642">
            <v>208608</v>
          </cell>
          <cell r="AZ642">
            <v>208608</v>
          </cell>
          <cell r="BA642">
            <v>208608</v>
          </cell>
          <cell r="BB642">
            <v>208608</v>
          </cell>
          <cell r="BC642">
            <v>208608</v>
          </cell>
          <cell r="BD642">
            <v>208608</v>
          </cell>
          <cell r="BE642">
            <v>208608</v>
          </cell>
          <cell r="BF642">
            <v>208608</v>
          </cell>
          <cell r="BG642">
            <v>208608</v>
          </cell>
          <cell r="BH642">
            <v>208608</v>
          </cell>
          <cell r="BI642">
            <v>208608</v>
          </cell>
          <cell r="BJ642">
            <v>208608</v>
          </cell>
          <cell r="BK642">
            <v>208608</v>
          </cell>
          <cell r="BL642">
            <v>208608</v>
          </cell>
          <cell r="BM642">
            <v>208608</v>
          </cell>
          <cell r="BN642">
            <v>208608</v>
          </cell>
          <cell r="BO642">
            <v>208608</v>
          </cell>
          <cell r="BP642">
            <v>208608</v>
          </cell>
          <cell r="BQ642">
            <v>208608</v>
          </cell>
          <cell r="BR642">
            <v>208608</v>
          </cell>
          <cell r="BS642">
            <v>208608</v>
          </cell>
          <cell r="BT642">
            <v>208608</v>
          </cell>
          <cell r="BU642">
            <v>208608</v>
          </cell>
          <cell r="BV642">
            <v>208608</v>
          </cell>
          <cell r="BW642">
            <v>208608</v>
          </cell>
          <cell r="BX642">
            <v>208608</v>
          </cell>
          <cell r="BY642">
            <v>208608</v>
          </cell>
          <cell r="BZ642">
            <v>208608</v>
          </cell>
          <cell r="CA642">
            <v>208608</v>
          </cell>
          <cell r="CB642">
            <v>208608</v>
          </cell>
          <cell r="CC642">
            <v>208608</v>
          </cell>
          <cell r="CD642">
            <v>208608</v>
          </cell>
          <cell r="CE642">
            <v>208608</v>
          </cell>
          <cell r="CF642">
            <v>208608</v>
          </cell>
          <cell r="CG642">
            <v>208608</v>
          </cell>
          <cell r="CH642">
            <v>208608</v>
          </cell>
          <cell r="CI642">
            <v>208608</v>
          </cell>
          <cell r="CJ642">
            <v>208608</v>
          </cell>
          <cell r="CK642">
            <v>208608</v>
          </cell>
          <cell r="CL642">
            <v>208608</v>
          </cell>
          <cell r="CM642">
            <v>208608</v>
          </cell>
          <cell r="CN642">
            <v>208608</v>
          </cell>
          <cell r="CO642">
            <v>208608</v>
          </cell>
          <cell r="CP642">
            <v>208608</v>
          </cell>
          <cell r="CQ642">
            <v>208608</v>
          </cell>
          <cell r="CR642">
            <v>208608</v>
          </cell>
          <cell r="CS642">
            <v>208608</v>
          </cell>
          <cell r="CT642">
            <v>208608</v>
          </cell>
          <cell r="CU642">
            <v>208608</v>
          </cell>
          <cell r="CV642">
            <v>208608</v>
          </cell>
          <cell r="CW642">
            <v>208608</v>
          </cell>
        </row>
        <row r="643">
          <cell r="K643">
            <v>243.636</v>
          </cell>
          <cell r="L643">
            <v>243.636</v>
          </cell>
          <cell r="M643">
            <v>243.636</v>
          </cell>
          <cell r="N643">
            <v>243.636</v>
          </cell>
          <cell r="O643">
            <v>243.636</v>
          </cell>
          <cell r="P643">
            <v>243.636</v>
          </cell>
          <cell r="Q643">
            <v>243.636</v>
          </cell>
          <cell r="R643">
            <v>243.636</v>
          </cell>
          <cell r="S643">
            <v>243.636</v>
          </cell>
          <cell r="T643">
            <v>243.636</v>
          </cell>
          <cell r="U643">
            <v>243.636</v>
          </cell>
          <cell r="V643">
            <v>243.636</v>
          </cell>
          <cell r="W643">
            <v>243.636</v>
          </cell>
          <cell r="X643">
            <v>243.636</v>
          </cell>
          <cell r="Y643">
            <v>243.64</v>
          </cell>
          <cell r="Z643">
            <v>243.64</v>
          </cell>
          <cell r="AA643">
            <v>243.64</v>
          </cell>
          <cell r="AB643">
            <v>243.64</v>
          </cell>
          <cell r="AC643">
            <v>243.64</v>
          </cell>
          <cell r="AD643">
            <v>243.64</v>
          </cell>
          <cell r="AE643">
            <v>243.64</v>
          </cell>
          <cell r="AF643">
            <v>243.64</v>
          </cell>
          <cell r="AG643">
            <v>243.64</v>
          </cell>
          <cell r="AH643">
            <v>243.64</v>
          </cell>
          <cell r="AI643">
            <v>243.64</v>
          </cell>
          <cell r="AJ643">
            <v>243.64</v>
          </cell>
          <cell r="AK643">
            <v>235.798</v>
          </cell>
          <cell r="AL643">
            <v>235.798</v>
          </cell>
          <cell r="AM643">
            <v>235.798</v>
          </cell>
          <cell r="AN643">
            <v>235.798</v>
          </cell>
          <cell r="AO643">
            <v>235.798</v>
          </cell>
          <cell r="AP643">
            <v>235.798</v>
          </cell>
          <cell r="AQ643">
            <v>235.798</v>
          </cell>
          <cell r="AR643">
            <v>235.798</v>
          </cell>
          <cell r="AS643">
            <v>235.798</v>
          </cell>
          <cell r="AT643">
            <v>235.798</v>
          </cell>
          <cell r="AU643">
            <v>235.798</v>
          </cell>
          <cell r="AV643">
            <v>235.798</v>
          </cell>
          <cell r="AW643">
            <v>235.798</v>
          </cell>
          <cell r="AX643">
            <v>235.798</v>
          </cell>
          <cell r="AY643">
            <v>235.798</v>
          </cell>
          <cell r="AZ643">
            <v>235.798</v>
          </cell>
          <cell r="BA643">
            <v>235.798</v>
          </cell>
          <cell r="BB643">
            <v>235.798</v>
          </cell>
          <cell r="BC643">
            <v>235.798</v>
          </cell>
          <cell r="BD643">
            <v>235.798</v>
          </cell>
          <cell r="BE643">
            <v>235.798</v>
          </cell>
          <cell r="BF643">
            <v>235.798</v>
          </cell>
          <cell r="BG643">
            <v>235.798</v>
          </cell>
          <cell r="BH643">
            <v>235.798</v>
          </cell>
          <cell r="BI643">
            <v>314.97300000000001</v>
          </cell>
          <cell r="BJ643">
            <v>314.97300000000001</v>
          </cell>
          <cell r="BK643">
            <v>314.97300000000001</v>
          </cell>
          <cell r="BL643">
            <v>314.97300000000001</v>
          </cell>
          <cell r="BM643">
            <v>314.97300000000001</v>
          </cell>
          <cell r="BN643">
            <v>314.97300000000001</v>
          </cell>
          <cell r="BO643">
            <v>314.97300000000001</v>
          </cell>
          <cell r="BP643">
            <v>314.97300000000001</v>
          </cell>
          <cell r="BQ643">
            <v>314.97300000000001</v>
          </cell>
          <cell r="BR643">
            <v>314.97300000000001</v>
          </cell>
          <cell r="BS643">
            <v>314.97300000000001</v>
          </cell>
          <cell r="BT643">
            <v>314.97300000000001</v>
          </cell>
          <cell r="BU643">
            <v>314.97300000000001</v>
          </cell>
          <cell r="BV643">
            <v>314.97300000000001</v>
          </cell>
          <cell r="BW643">
            <v>314.97300000000001</v>
          </cell>
          <cell r="BX643">
            <v>314.97300000000001</v>
          </cell>
          <cell r="BY643">
            <v>314.97300000000001</v>
          </cell>
          <cell r="BZ643">
            <v>314.97300000000001</v>
          </cell>
          <cell r="CA643">
            <v>314.97300000000001</v>
          </cell>
          <cell r="CB643">
            <v>314.97300000000001</v>
          </cell>
          <cell r="CC643">
            <v>314.97300000000001</v>
          </cell>
          <cell r="CD643">
            <v>314.97300000000001</v>
          </cell>
          <cell r="CE643">
            <v>314.97300000000001</v>
          </cell>
          <cell r="CF643">
            <v>314.97300000000001</v>
          </cell>
          <cell r="CG643">
            <v>314.97300000000001</v>
          </cell>
          <cell r="CH643">
            <v>314.97300000000001</v>
          </cell>
          <cell r="CI643">
            <v>314.97300000000001</v>
          </cell>
          <cell r="CJ643">
            <v>314.97300000000001</v>
          </cell>
          <cell r="CK643">
            <v>314.97300000000001</v>
          </cell>
          <cell r="CL643">
            <v>314.97300000000001</v>
          </cell>
          <cell r="CM643">
            <v>314.97300000000001</v>
          </cell>
          <cell r="CN643">
            <v>314.97300000000001</v>
          </cell>
          <cell r="CO643">
            <v>314.97300000000001</v>
          </cell>
          <cell r="CP643">
            <v>314.97300000000001</v>
          </cell>
          <cell r="CQ643">
            <v>314.97300000000001</v>
          </cell>
          <cell r="CR643">
            <v>314.97300000000001</v>
          </cell>
          <cell r="CS643">
            <v>314.97300000000001</v>
          </cell>
          <cell r="CT643">
            <v>314.97300000000001</v>
          </cell>
          <cell r="CU643">
            <v>314.97300000000001</v>
          </cell>
          <cell r="CV643">
            <v>314.97300000000001</v>
          </cell>
          <cell r="CW643">
            <v>314.97300000000001</v>
          </cell>
        </row>
        <row r="644">
          <cell r="K644">
            <v>234996.55600000001</v>
          </cell>
          <cell r="L644">
            <v>234996.55600000001</v>
          </cell>
          <cell r="M644">
            <v>234996.55600000001</v>
          </cell>
          <cell r="N644">
            <v>234996.55600000001</v>
          </cell>
          <cell r="O644">
            <v>234996.55600000001</v>
          </cell>
          <cell r="P644">
            <v>241392.671</v>
          </cell>
          <cell r="Q644">
            <v>241392.671</v>
          </cell>
          <cell r="R644">
            <v>241392.671</v>
          </cell>
          <cell r="S644">
            <v>241392.671</v>
          </cell>
          <cell r="T644">
            <v>241392.671</v>
          </cell>
          <cell r="U644">
            <v>241392.671</v>
          </cell>
          <cell r="V644">
            <v>241392.671</v>
          </cell>
          <cell r="W644">
            <v>241392.671</v>
          </cell>
          <cell r="X644">
            <v>241392.671</v>
          </cell>
          <cell r="Y644">
            <v>241392.671</v>
          </cell>
          <cell r="Z644">
            <v>241392.671</v>
          </cell>
          <cell r="AA644">
            <v>241392.671</v>
          </cell>
          <cell r="AB644">
            <v>241392.671</v>
          </cell>
          <cell r="AC644">
            <v>223620.891</v>
          </cell>
          <cell r="AD644">
            <v>223620.891</v>
          </cell>
          <cell r="AE644">
            <v>223620.891</v>
          </cell>
          <cell r="AF644">
            <v>223620.891</v>
          </cell>
          <cell r="AG644">
            <v>223620.891</v>
          </cell>
          <cell r="AH644">
            <v>223620.891</v>
          </cell>
          <cell r="AI644">
            <v>223620.891</v>
          </cell>
          <cell r="AJ644">
            <v>223620.891</v>
          </cell>
          <cell r="AK644">
            <v>223620.891</v>
          </cell>
          <cell r="AL644">
            <v>223620.891</v>
          </cell>
          <cell r="AM644">
            <v>223620.891</v>
          </cell>
          <cell r="AN644">
            <v>223620.891</v>
          </cell>
          <cell r="AO644">
            <v>223620.891</v>
          </cell>
          <cell r="AP644">
            <v>223620.891</v>
          </cell>
          <cell r="AQ644">
            <v>223620.891</v>
          </cell>
          <cell r="AR644">
            <v>223620.891</v>
          </cell>
          <cell r="AS644">
            <v>223620.891</v>
          </cell>
          <cell r="AT644">
            <v>223620.891</v>
          </cell>
          <cell r="AU644">
            <v>223620.891</v>
          </cell>
          <cell r="AV644">
            <v>223620.891</v>
          </cell>
          <cell r="AW644">
            <v>223620.891</v>
          </cell>
          <cell r="AX644">
            <v>223620.891</v>
          </cell>
          <cell r="AY644">
            <v>220840.894</v>
          </cell>
          <cell r="AZ644">
            <v>220840.894</v>
          </cell>
          <cell r="BA644">
            <v>220840.894</v>
          </cell>
          <cell r="BB644">
            <v>220840.894</v>
          </cell>
          <cell r="BC644">
            <v>220840.894</v>
          </cell>
          <cell r="BD644">
            <v>220840.894</v>
          </cell>
          <cell r="BE644">
            <v>220840.894</v>
          </cell>
          <cell r="BF644">
            <v>220840.894</v>
          </cell>
          <cell r="BG644">
            <v>220840.894</v>
          </cell>
          <cell r="BH644">
            <v>220840.894</v>
          </cell>
          <cell r="BI644">
            <v>220840.894</v>
          </cell>
          <cell r="BJ644">
            <v>220840.894</v>
          </cell>
          <cell r="BK644">
            <v>220840.894</v>
          </cell>
          <cell r="BL644">
            <v>220840.894</v>
          </cell>
          <cell r="BM644">
            <v>220840.894</v>
          </cell>
          <cell r="BN644">
            <v>220840.894</v>
          </cell>
          <cell r="BO644">
            <v>220840.894</v>
          </cell>
          <cell r="BP644">
            <v>220840.894</v>
          </cell>
          <cell r="BQ644">
            <v>220840.894</v>
          </cell>
          <cell r="BR644">
            <v>220840.894</v>
          </cell>
          <cell r="BS644">
            <v>220840.894</v>
          </cell>
          <cell r="BT644">
            <v>220840.894</v>
          </cell>
          <cell r="BU644">
            <v>220840.894</v>
          </cell>
          <cell r="BV644">
            <v>220840.894</v>
          </cell>
          <cell r="BW644">
            <v>220840.894</v>
          </cell>
          <cell r="BX644">
            <v>220840.894</v>
          </cell>
          <cell r="BY644">
            <v>220840.894</v>
          </cell>
          <cell r="BZ644">
            <v>201508.81450000001</v>
          </cell>
          <cell r="CA644">
            <v>201508.81450000001</v>
          </cell>
          <cell r="CB644">
            <v>201508.81450000001</v>
          </cell>
          <cell r="CC644">
            <v>201508.81450000001</v>
          </cell>
          <cell r="CD644">
            <v>201508.81450000001</v>
          </cell>
          <cell r="CE644">
            <v>201508.81450000001</v>
          </cell>
          <cell r="CF644">
            <v>201508.81450000001</v>
          </cell>
          <cell r="CG644">
            <v>201508.81450000001</v>
          </cell>
          <cell r="CH644">
            <v>201508.81450000001</v>
          </cell>
          <cell r="CI644">
            <v>201508.81450000001</v>
          </cell>
          <cell r="CJ644">
            <v>201508.81450000001</v>
          </cell>
          <cell r="CK644">
            <v>201508.81450000001</v>
          </cell>
          <cell r="CL644">
            <v>201508.81450000001</v>
          </cell>
          <cell r="CM644">
            <v>201508.81450000001</v>
          </cell>
          <cell r="CN644">
            <v>201508.81450000001</v>
          </cell>
          <cell r="CO644">
            <v>220395.13699999999</v>
          </cell>
          <cell r="CP644">
            <v>220395.13699999999</v>
          </cell>
          <cell r="CQ644">
            <v>220395.13699999999</v>
          </cell>
          <cell r="CR644">
            <v>220395.13699999999</v>
          </cell>
          <cell r="CS644">
            <v>220395.13699999999</v>
          </cell>
          <cell r="CT644">
            <v>220395.13699999999</v>
          </cell>
          <cell r="CU644">
            <v>220395.13699999999</v>
          </cell>
          <cell r="CV644">
            <v>220395.13699999999</v>
          </cell>
          <cell r="CW644">
            <v>248269.549</v>
          </cell>
        </row>
        <row r="645">
          <cell r="K645">
            <v>61708.466200000003</v>
          </cell>
          <cell r="L645">
            <v>61708.466200000003</v>
          </cell>
          <cell r="M645">
            <v>61708.466200000003</v>
          </cell>
          <cell r="N645">
            <v>61708.466200000003</v>
          </cell>
          <cell r="O645">
            <v>61708.466200000003</v>
          </cell>
          <cell r="P645">
            <v>61708.466200000003</v>
          </cell>
          <cell r="Q645">
            <v>61708.466200000003</v>
          </cell>
          <cell r="R645">
            <v>61708.466200000003</v>
          </cell>
          <cell r="S645">
            <v>61708.466200000003</v>
          </cell>
          <cell r="T645">
            <v>61708.466200000003</v>
          </cell>
          <cell r="U645">
            <v>61708.466200000003</v>
          </cell>
          <cell r="V645">
            <v>61708.466200000003</v>
          </cell>
          <cell r="W645">
            <v>61708.466200000003</v>
          </cell>
          <cell r="X645">
            <v>61708.466200000003</v>
          </cell>
          <cell r="Y645">
            <v>61708.466200000003</v>
          </cell>
          <cell r="Z645">
            <v>61093.75</v>
          </cell>
          <cell r="AA645">
            <v>61093.75</v>
          </cell>
          <cell r="AB645">
            <v>61093.75</v>
          </cell>
          <cell r="AC645">
            <v>61093.75</v>
          </cell>
          <cell r="AD645">
            <v>61093.75</v>
          </cell>
          <cell r="AE645">
            <v>61093.75</v>
          </cell>
          <cell r="AF645">
            <v>61093.75</v>
          </cell>
          <cell r="AG645">
            <v>61093.75</v>
          </cell>
          <cell r="AH645">
            <v>61093.75</v>
          </cell>
          <cell r="AI645">
            <v>61093.75</v>
          </cell>
          <cell r="AJ645">
            <v>61093.75</v>
          </cell>
          <cell r="AK645">
            <v>61093.75</v>
          </cell>
          <cell r="AL645">
            <v>61093.75</v>
          </cell>
          <cell r="AM645">
            <v>61093.75</v>
          </cell>
          <cell r="AN645">
            <v>61093.75</v>
          </cell>
          <cell r="AO645">
            <v>61093.75</v>
          </cell>
          <cell r="AP645">
            <v>61093.75</v>
          </cell>
          <cell r="AQ645">
            <v>61093.75</v>
          </cell>
          <cell r="AR645">
            <v>61093.75</v>
          </cell>
          <cell r="AS645">
            <v>61093.75</v>
          </cell>
          <cell r="AT645">
            <v>61093.75</v>
          </cell>
          <cell r="AU645">
            <v>61093.75</v>
          </cell>
          <cell r="AV645">
            <v>61093.75</v>
          </cell>
          <cell r="AW645">
            <v>61093.75</v>
          </cell>
          <cell r="AX645">
            <v>61093.75</v>
          </cell>
          <cell r="AY645">
            <v>60416.922100000003</v>
          </cell>
          <cell r="AZ645">
            <v>60416.922100000003</v>
          </cell>
          <cell r="BA645">
            <v>60416.922100000003</v>
          </cell>
          <cell r="BB645">
            <v>60196.465600000003</v>
          </cell>
          <cell r="BC645">
            <v>60196.465600000003</v>
          </cell>
          <cell r="BD645">
            <v>60196.465600000003</v>
          </cell>
          <cell r="BE645">
            <v>60196.465600000003</v>
          </cell>
          <cell r="BF645">
            <v>60196.465600000003</v>
          </cell>
          <cell r="BG645">
            <v>60196.465600000003</v>
          </cell>
          <cell r="BH645">
            <v>58898.592700000001</v>
          </cell>
          <cell r="BI645">
            <v>58346.497799999997</v>
          </cell>
          <cell r="BJ645">
            <v>58346.497799999997</v>
          </cell>
          <cell r="BK645">
            <v>58346.497799999997</v>
          </cell>
          <cell r="BL645">
            <v>58346.497799999997</v>
          </cell>
          <cell r="BM645">
            <v>58346.497799999997</v>
          </cell>
          <cell r="BN645">
            <v>58346.497799999997</v>
          </cell>
          <cell r="BO645">
            <v>58346.497799999997</v>
          </cell>
          <cell r="BP645">
            <v>58346.497799999997</v>
          </cell>
          <cell r="BQ645">
            <v>58346.497799999997</v>
          </cell>
          <cell r="BR645">
            <v>58346.497799999997</v>
          </cell>
          <cell r="BS645">
            <v>58346.497799999997</v>
          </cell>
          <cell r="BT645">
            <v>55757.836799999997</v>
          </cell>
          <cell r="BU645">
            <v>55757.836799999997</v>
          </cell>
          <cell r="BV645">
            <v>55757.836799999997</v>
          </cell>
          <cell r="BW645">
            <v>55757.836799999997</v>
          </cell>
          <cell r="BX645">
            <v>55757.836799999997</v>
          </cell>
          <cell r="BY645">
            <v>55757.836799999997</v>
          </cell>
          <cell r="BZ645">
            <v>55757.836799999997</v>
          </cell>
          <cell r="CA645">
            <v>56503.618199999997</v>
          </cell>
          <cell r="CB645">
            <v>56503.618199999997</v>
          </cell>
          <cell r="CC645">
            <v>56503.618199999997</v>
          </cell>
          <cell r="CD645">
            <v>56503.618199999997</v>
          </cell>
          <cell r="CE645">
            <v>56503.618199999997</v>
          </cell>
          <cell r="CF645">
            <v>56503.618199999997</v>
          </cell>
          <cell r="CG645">
            <v>56120.559699999998</v>
          </cell>
          <cell r="CH645">
            <v>55916.731200000002</v>
          </cell>
          <cell r="CI645">
            <v>55916.731200000002</v>
          </cell>
          <cell r="CJ645">
            <v>55916.731200000002</v>
          </cell>
          <cell r="CK645">
            <v>55916.731200000002</v>
          </cell>
          <cell r="CL645">
            <v>55916.731200000002</v>
          </cell>
          <cell r="CM645">
            <v>55916.731200000002</v>
          </cell>
          <cell r="CN645">
            <v>55916.731200000002</v>
          </cell>
          <cell r="CO645">
            <v>55926.924700000003</v>
          </cell>
          <cell r="CP645">
            <v>55926.924700000003</v>
          </cell>
          <cell r="CQ645">
            <v>55926.924700000003</v>
          </cell>
          <cell r="CR645">
            <v>55926.924700000003</v>
          </cell>
          <cell r="CS645">
            <v>55926.924700000003</v>
          </cell>
          <cell r="CT645">
            <v>55926.924700000003</v>
          </cell>
          <cell r="CU645">
            <v>55926.924700000003</v>
          </cell>
          <cell r="CV645">
            <v>55926.924700000003</v>
          </cell>
          <cell r="CW645">
            <v>55926.924700000003</v>
          </cell>
        </row>
        <row r="648">
          <cell r="K648">
            <v>176.9888</v>
          </cell>
          <cell r="L648">
            <v>176.9888</v>
          </cell>
          <cell r="M648">
            <v>176.9888</v>
          </cell>
          <cell r="N648">
            <v>176.9888</v>
          </cell>
          <cell r="O648">
            <v>176.9888</v>
          </cell>
          <cell r="P648">
            <v>176.9888</v>
          </cell>
          <cell r="Q648">
            <v>176.9888</v>
          </cell>
          <cell r="R648">
            <v>176.9888</v>
          </cell>
          <cell r="S648">
            <v>176.9888</v>
          </cell>
          <cell r="T648">
            <v>176.9888</v>
          </cell>
          <cell r="U648">
            <v>176.9888</v>
          </cell>
          <cell r="V648">
            <v>176.9888</v>
          </cell>
          <cell r="W648">
            <v>176.9888</v>
          </cell>
          <cell r="X648">
            <v>198</v>
          </cell>
          <cell r="Y648">
            <v>198</v>
          </cell>
          <cell r="Z648">
            <v>192.5</v>
          </cell>
          <cell r="AA648">
            <v>192.5</v>
          </cell>
          <cell r="AB648">
            <v>192.5</v>
          </cell>
          <cell r="AC648">
            <v>192.5</v>
          </cell>
          <cell r="AD648">
            <v>192.5</v>
          </cell>
          <cell r="AE648">
            <v>192.5</v>
          </cell>
          <cell r="AF648">
            <v>192.5</v>
          </cell>
          <cell r="AG648">
            <v>187</v>
          </cell>
          <cell r="AH648">
            <v>187</v>
          </cell>
          <cell r="AI648">
            <v>187</v>
          </cell>
          <cell r="AJ648">
            <v>187</v>
          </cell>
          <cell r="AK648">
            <v>187</v>
          </cell>
          <cell r="AL648">
            <v>187</v>
          </cell>
          <cell r="AM648">
            <v>187</v>
          </cell>
          <cell r="AN648">
            <v>187</v>
          </cell>
          <cell r="AO648">
            <v>187</v>
          </cell>
          <cell r="AP648">
            <v>187</v>
          </cell>
          <cell r="AQ648">
            <v>187</v>
          </cell>
          <cell r="AR648">
            <v>187</v>
          </cell>
          <cell r="AS648">
            <v>187</v>
          </cell>
          <cell r="AT648">
            <v>187</v>
          </cell>
          <cell r="AU648">
            <v>187</v>
          </cell>
          <cell r="AV648">
            <v>187</v>
          </cell>
          <cell r="AW648">
            <v>187</v>
          </cell>
          <cell r="AX648">
            <v>187</v>
          </cell>
          <cell r="AY648">
            <v>187</v>
          </cell>
          <cell r="AZ648">
            <v>187</v>
          </cell>
          <cell r="BA648">
            <v>187</v>
          </cell>
          <cell r="BB648">
            <v>187</v>
          </cell>
          <cell r="BC648">
            <v>187</v>
          </cell>
          <cell r="BD648">
            <v>187</v>
          </cell>
          <cell r="BE648">
            <v>187</v>
          </cell>
          <cell r="BF648">
            <v>187</v>
          </cell>
          <cell r="BG648">
            <v>187</v>
          </cell>
          <cell r="BH648">
            <v>187</v>
          </cell>
          <cell r="BI648">
            <v>187</v>
          </cell>
          <cell r="BJ648">
            <v>187</v>
          </cell>
          <cell r="BK648">
            <v>187</v>
          </cell>
          <cell r="BL648">
            <v>187</v>
          </cell>
          <cell r="BM648">
            <v>187</v>
          </cell>
          <cell r="BN648">
            <v>187</v>
          </cell>
          <cell r="BO648">
            <v>187</v>
          </cell>
          <cell r="BP648">
            <v>187</v>
          </cell>
          <cell r="BQ648">
            <v>187</v>
          </cell>
          <cell r="BR648">
            <v>187</v>
          </cell>
          <cell r="BS648">
            <v>187</v>
          </cell>
          <cell r="BT648">
            <v>187</v>
          </cell>
          <cell r="BU648">
            <v>187</v>
          </cell>
          <cell r="BV648">
            <v>187</v>
          </cell>
          <cell r="BW648">
            <v>187</v>
          </cell>
          <cell r="BX648">
            <v>187</v>
          </cell>
          <cell r="BY648">
            <v>187</v>
          </cell>
          <cell r="BZ648">
            <v>187</v>
          </cell>
          <cell r="CA648">
            <v>187</v>
          </cell>
          <cell r="CB648">
            <v>187</v>
          </cell>
          <cell r="CC648">
            <v>187</v>
          </cell>
          <cell r="CD648">
            <v>187</v>
          </cell>
          <cell r="CE648">
            <v>187</v>
          </cell>
          <cell r="CF648">
            <v>187</v>
          </cell>
          <cell r="CG648">
            <v>187</v>
          </cell>
          <cell r="CH648">
            <v>187</v>
          </cell>
          <cell r="CI648">
            <v>187</v>
          </cell>
          <cell r="CJ648">
            <v>187</v>
          </cell>
          <cell r="CK648">
            <v>187</v>
          </cell>
          <cell r="CL648">
            <v>187</v>
          </cell>
          <cell r="CM648">
            <v>187</v>
          </cell>
          <cell r="CN648">
            <v>187</v>
          </cell>
          <cell r="CO648">
            <v>187</v>
          </cell>
          <cell r="CP648">
            <v>187</v>
          </cell>
          <cell r="CQ648">
            <v>187</v>
          </cell>
          <cell r="CR648">
            <v>187</v>
          </cell>
          <cell r="CS648">
            <v>187</v>
          </cell>
          <cell r="CT648">
            <v>187</v>
          </cell>
          <cell r="CU648">
            <v>187</v>
          </cell>
          <cell r="CV648">
            <v>187</v>
          </cell>
          <cell r="CW648">
            <v>187</v>
          </cell>
        </row>
        <row r="650">
          <cell r="K650">
            <v>371.67700000000002</v>
          </cell>
          <cell r="L650">
            <v>371.67700000000002</v>
          </cell>
          <cell r="M650">
            <v>371.67700000000002</v>
          </cell>
          <cell r="N650">
            <v>371.67700000000002</v>
          </cell>
          <cell r="O650">
            <v>371.67700000000002</v>
          </cell>
          <cell r="P650">
            <v>371.67700000000002</v>
          </cell>
          <cell r="Q650">
            <v>371.67700000000002</v>
          </cell>
          <cell r="R650">
            <v>371.67700000000002</v>
          </cell>
          <cell r="S650">
            <v>371.67700000000002</v>
          </cell>
          <cell r="T650">
            <v>371.67700000000002</v>
          </cell>
          <cell r="U650">
            <v>371.67700000000002</v>
          </cell>
          <cell r="V650">
            <v>371.67700000000002</v>
          </cell>
          <cell r="W650">
            <v>371.67700000000002</v>
          </cell>
          <cell r="X650">
            <v>371.67700000000002</v>
          </cell>
          <cell r="Y650">
            <v>371.67700000000002</v>
          </cell>
          <cell r="Z650">
            <v>371.67700000000002</v>
          </cell>
          <cell r="AA650">
            <v>371.67700000000002</v>
          </cell>
          <cell r="AB650">
            <v>371.67700000000002</v>
          </cell>
          <cell r="AC650">
            <v>371.67700000000002</v>
          </cell>
          <cell r="AD650">
            <v>371.67700000000002</v>
          </cell>
          <cell r="AE650">
            <v>371.67700000000002</v>
          </cell>
          <cell r="AF650">
            <v>371.67700000000002</v>
          </cell>
          <cell r="AG650">
            <v>371.67700000000002</v>
          </cell>
          <cell r="AH650">
            <v>371.67700000000002</v>
          </cell>
          <cell r="AI650">
            <v>371.67700000000002</v>
          </cell>
          <cell r="AJ650">
            <v>371.67700000000002</v>
          </cell>
          <cell r="AK650">
            <v>371.67700000000002</v>
          </cell>
          <cell r="AL650">
            <v>371.67700000000002</v>
          </cell>
          <cell r="AM650">
            <v>371.67700000000002</v>
          </cell>
          <cell r="AN650">
            <v>460.85550000000001</v>
          </cell>
          <cell r="AO650">
            <v>460.85550000000001</v>
          </cell>
          <cell r="AP650">
            <v>460.85550000000001</v>
          </cell>
          <cell r="AQ650">
            <v>460.85550000000001</v>
          </cell>
          <cell r="AR650">
            <v>460.85550000000001</v>
          </cell>
          <cell r="AS650">
            <v>460.85550000000001</v>
          </cell>
          <cell r="AT650">
            <v>460.85550000000001</v>
          </cell>
          <cell r="AU650">
            <v>460.85550000000001</v>
          </cell>
          <cell r="AV650">
            <v>460.85550000000001</v>
          </cell>
          <cell r="AW650">
            <v>460.85550000000001</v>
          </cell>
          <cell r="AX650">
            <v>460.85550000000001</v>
          </cell>
          <cell r="AY650">
            <v>460.85550000000001</v>
          </cell>
          <cell r="AZ650">
            <v>458.88249999999999</v>
          </cell>
          <cell r="BA650">
            <v>458.88249999999999</v>
          </cell>
          <cell r="BB650">
            <v>458.88249999999999</v>
          </cell>
          <cell r="BC650">
            <v>458.88249999999999</v>
          </cell>
          <cell r="BD650">
            <v>458.88249999999999</v>
          </cell>
          <cell r="BE650">
            <v>458.88249999999999</v>
          </cell>
          <cell r="BF650">
            <v>577.82500000000005</v>
          </cell>
          <cell r="BG650">
            <v>577.82500000000005</v>
          </cell>
          <cell r="BH650">
            <v>577.82500000000005</v>
          </cell>
          <cell r="BI650">
            <v>577.82500000000005</v>
          </cell>
          <cell r="BJ650">
            <v>577.82500000000005</v>
          </cell>
          <cell r="BK650">
            <v>577.82500000000005</v>
          </cell>
          <cell r="BL650">
            <v>577.82500000000005</v>
          </cell>
          <cell r="BM650">
            <v>577.82500000000005</v>
          </cell>
          <cell r="BN650">
            <v>577.82500000000005</v>
          </cell>
          <cell r="BO650">
            <v>577.82500000000005</v>
          </cell>
          <cell r="BP650">
            <v>577.82500000000005</v>
          </cell>
          <cell r="BQ650">
            <v>577.82500000000005</v>
          </cell>
          <cell r="BR650">
            <v>577.82500000000005</v>
          </cell>
          <cell r="BS650">
            <v>577.82500000000005</v>
          </cell>
          <cell r="BT650">
            <v>577.82500000000005</v>
          </cell>
          <cell r="BU650">
            <v>577.82500000000005</v>
          </cell>
          <cell r="BV650">
            <v>577.82500000000005</v>
          </cell>
          <cell r="BW650">
            <v>577.82500000000005</v>
          </cell>
          <cell r="BX650">
            <v>577.82500000000005</v>
          </cell>
          <cell r="BY650">
            <v>577.82500000000005</v>
          </cell>
          <cell r="BZ650">
            <v>577.82500000000005</v>
          </cell>
          <cell r="CA650">
            <v>577.82500000000005</v>
          </cell>
          <cell r="CB650">
            <v>577.82500000000005</v>
          </cell>
          <cell r="CC650">
            <v>577.82500000000005</v>
          </cell>
          <cell r="CD650">
            <v>577.82500000000005</v>
          </cell>
          <cell r="CE650">
            <v>577.82500000000005</v>
          </cell>
          <cell r="CF650">
            <v>577.82500000000005</v>
          </cell>
          <cell r="CG650">
            <v>545.38149999999996</v>
          </cell>
          <cell r="CH650">
            <v>545.38149999999996</v>
          </cell>
          <cell r="CI650">
            <v>545.38149999999996</v>
          </cell>
          <cell r="CJ650">
            <v>545.38149999999996</v>
          </cell>
          <cell r="CK650">
            <v>545.38149999999996</v>
          </cell>
          <cell r="CL650">
            <v>545.38149999999996</v>
          </cell>
          <cell r="CM650">
            <v>545.38149999999996</v>
          </cell>
          <cell r="CN650">
            <v>545.38149999999996</v>
          </cell>
          <cell r="CO650">
            <v>545.38149999999996</v>
          </cell>
          <cell r="CP650">
            <v>545.38149999999996</v>
          </cell>
          <cell r="CQ650">
            <v>545.38149999999996</v>
          </cell>
          <cell r="CR650">
            <v>545.38149999999996</v>
          </cell>
          <cell r="CS650">
            <v>545.38149999999996</v>
          </cell>
          <cell r="CT650">
            <v>545.38149999999996</v>
          </cell>
          <cell r="CU650">
            <v>545.38149999999996</v>
          </cell>
          <cell r="CV650">
            <v>545.38149999999996</v>
          </cell>
          <cell r="CW650">
            <v>545.38149999999996</v>
          </cell>
        </row>
        <row r="651">
          <cell r="K651">
            <v>207.1</v>
          </cell>
          <cell r="L651">
            <v>207.1</v>
          </cell>
          <cell r="M651">
            <v>207.1</v>
          </cell>
          <cell r="N651">
            <v>207.1</v>
          </cell>
          <cell r="O651">
            <v>199.25280000000001</v>
          </cell>
          <cell r="P651">
            <v>186.65600000000001</v>
          </cell>
          <cell r="Q651">
            <v>186.65600000000001</v>
          </cell>
          <cell r="R651">
            <v>186.45599999999999</v>
          </cell>
          <cell r="S651">
            <v>186.45599999999999</v>
          </cell>
          <cell r="T651">
            <v>186.45599999999999</v>
          </cell>
          <cell r="U651">
            <v>186.45599999999999</v>
          </cell>
          <cell r="V651">
            <v>186.55600000000001</v>
          </cell>
          <cell r="W651">
            <v>186.55600000000001</v>
          </cell>
          <cell r="X651">
            <v>186.55600000000001</v>
          </cell>
          <cell r="Y651">
            <v>186.55600000000001</v>
          </cell>
          <cell r="Z651">
            <v>186.55600000000001</v>
          </cell>
          <cell r="AA651">
            <v>186.55600000000001</v>
          </cell>
          <cell r="AB651">
            <v>186.55600000000001</v>
          </cell>
          <cell r="AC651">
            <v>186.55600000000001</v>
          </cell>
          <cell r="AD651">
            <v>186.55600000000001</v>
          </cell>
          <cell r="AE651">
            <v>186.55600000000001</v>
          </cell>
          <cell r="AF651">
            <v>186.55600000000001</v>
          </cell>
          <cell r="AG651">
            <v>186.55600000000001</v>
          </cell>
          <cell r="AH651">
            <v>186.55600000000001</v>
          </cell>
          <cell r="AI651">
            <v>186.55600000000001</v>
          </cell>
          <cell r="AJ651">
            <v>186.55600000000001</v>
          </cell>
          <cell r="AK651">
            <v>186.55600000000001</v>
          </cell>
          <cell r="AL651">
            <v>186.55600000000001</v>
          </cell>
          <cell r="AM651">
            <v>186.55600000000001</v>
          </cell>
          <cell r="AN651">
            <v>186.321</v>
          </cell>
          <cell r="AO651">
            <v>186.321</v>
          </cell>
          <cell r="AP651">
            <v>186.321</v>
          </cell>
          <cell r="AQ651">
            <v>186.321</v>
          </cell>
          <cell r="AR651">
            <v>186.321</v>
          </cell>
          <cell r="AS651">
            <v>186.321</v>
          </cell>
          <cell r="AT651">
            <v>186.321</v>
          </cell>
          <cell r="AU651">
            <v>186.321</v>
          </cell>
          <cell r="AV651">
            <v>186.321</v>
          </cell>
          <cell r="AW651">
            <v>186.321</v>
          </cell>
          <cell r="AX651">
            <v>186.321</v>
          </cell>
          <cell r="AY651">
            <v>185.2465</v>
          </cell>
          <cell r="AZ651">
            <v>185.2465</v>
          </cell>
          <cell r="BA651">
            <v>185.2465</v>
          </cell>
          <cell r="BB651">
            <v>185.2465</v>
          </cell>
          <cell r="BC651">
            <v>185.2465</v>
          </cell>
          <cell r="BD651">
            <v>185.2465</v>
          </cell>
          <cell r="BE651">
            <v>185.2465</v>
          </cell>
          <cell r="BF651">
            <v>185.2465</v>
          </cell>
          <cell r="BG651">
            <v>185.2465</v>
          </cell>
          <cell r="BH651">
            <v>185.2465</v>
          </cell>
          <cell r="BI651">
            <v>185.2465</v>
          </cell>
          <cell r="BJ651">
            <v>185.2465</v>
          </cell>
          <cell r="BK651">
            <v>185.2465</v>
          </cell>
          <cell r="BL651">
            <v>185.2465</v>
          </cell>
          <cell r="BM651">
            <v>185.2465</v>
          </cell>
          <cell r="BN651">
            <v>185.2465</v>
          </cell>
          <cell r="BO651">
            <v>185.2465</v>
          </cell>
          <cell r="BP651">
            <v>185.2465</v>
          </cell>
          <cell r="BQ651">
            <v>185.2465</v>
          </cell>
          <cell r="BR651">
            <v>185.2465</v>
          </cell>
          <cell r="BS651">
            <v>185.2465</v>
          </cell>
          <cell r="BT651">
            <v>185.2465</v>
          </cell>
          <cell r="BU651">
            <v>185.2465</v>
          </cell>
          <cell r="BV651">
            <v>185.2465</v>
          </cell>
          <cell r="BW651">
            <v>185.2465</v>
          </cell>
          <cell r="BX651">
            <v>185.2465</v>
          </cell>
          <cell r="BY651">
            <v>185.2465</v>
          </cell>
          <cell r="BZ651">
            <v>184.84649999999999</v>
          </cell>
          <cell r="CA651">
            <v>184.84649999999999</v>
          </cell>
          <cell r="CB651">
            <v>184.84649999999999</v>
          </cell>
          <cell r="CC651">
            <v>184.84649999999999</v>
          </cell>
          <cell r="CD651">
            <v>184.84649999999999</v>
          </cell>
          <cell r="CE651">
            <v>184.84649999999999</v>
          </cell>
          <cell r="CF651">
            <v>184.84649999999999</v>
          </cell>
          <cell r="CG651">
            <v>184.84649999999999</v>
          </cell>
          <cell r="CH651">
            <v>184.84649999999999</v>
          </cell>
          <cell r="CI651">
            <v>184.84649999999999</v>
          </cell>
          <cell r="CJ651">
            <v>184.84649999999999</v>
          </cell>
          <cell r="CK651">
            <v>184.84649999999999</v>
          </cell>
          <cell r="CL651">
            <v>184.84649999999999</v>
          </cell>
          <cell r="CM651">
            <v>184.84649999999999</v>
          </cell>
          <cell r="CN651">
            <v>183.893</v>
          </cell>
          <cell r="CO651">
            <v>183.893</v>
          </cell>
          <cell r="CP651">
            <v>183.893</v>
          </cell>
          <cell r="CQ651">
            <v>183.893</v>
          </cell>
          <cell r="CR651">
            <v>183.893</v>
          </cell>
          <cell r="CS651">
            <v>183.893</v>
          </cell>
          <cell r="CT651">
            <v>183.893</v>
          </cell>
          <cell r="CU651">
            <v>183.893</v>
          </cell>
          <cell r="CV651">
            <v>183.893</v>
          </cell>
          <cell r="CW651">
            <v>183.893</v>
          </cell>
        </row>
        <row r="652">
          <cell r="K652">
            <v>6824.3541999999998</v>
          </cell>
          <cell r="L652">
            <v>6824.3541999999998</v>
          </cell>
          <cell r="M652">
            <v>6824.3541999999998</v>
          </cell>
          <cell r="N652">
            <v>6824.3541999999998</v>
          </cell>
          <cell r="O652">
            <v>6824.3541999999998</v>
          </cell>
          <cell r="P652">
            <v>6824.3541999999998</v>
          </cell>
          <cell r="Q652">
            <v>6824.3541999999998</v>
          </cell>
          <cell r="R652">
            <v>6824.3541999999998</v>
          </cell>
          <cell r="S652">
            <v>6824.3541999999998</v>
          </cell>
          <cell r="T652">
            <v>6824.3541999999998</v>
          </cell>
          <cell r="U652">
            <v>6824.3541999999998</v>
          </cell>
          <cell r="V652">
            <v>6824.3541999999998</v>
          </cell>
          <cell r="W652">
            <v>6824.3541999999998</v>
          </cell>
          <cell r="X652">
            <v>6824.3541999999998</v>
          </cell>
          <cell r="Y652">
            <v>6824.3541999999998</v>
          </cell>
          <cell r="Z652">
            <v>6824.3541999999998</v>
          </cell>
          <cell r="AA652">
            <v>6824.3541999999998</v>
          </cell>
          <cell r="AB652">
            <v>6824.3541999999998</v>
          </cell>
          <cell r="AC652">
            <v>6824.3541999999998</v>
          </cell>
          <cell r="AD652">
            <v>6824.3541999999998</v>
          </cell>
          <cell r="AE652">
            <v>6824.3541999999998</v>
          </cell>
          <cell r="AF652">
            <v>6824.3541999999998</v>
          </cell>
          <cell r="AG652">
            <v>6824.3541999999998</v>
          </cell>
          <cell r="AH652">
            <v>6824.3541999999998</v>
          </cell>
          <cell r="AI652">
            <v>6824.3541999999998</v>
          </cell>
          <cell r="AJ652">
            <v>6824.3541999999998</v>
          </cell>
          <cell r="AK652">
            <v>6824.3541999999998</v>
          </cell>
          <cell r="AL652">
            <v>6824.3541999999998</v>
          </cell>
          <cell r="AM652">
            <v>6824.3541999999998</v>
          </cell>
          <cell r="AN652">
            <v>6824.3541999999998</v>
          </cell>
          <cell r="AO652">
            <v>6824.3541999999998</v>
          </cell>
          <cell r="AP652">
            <v>6824.3541999999998</v>
          </cell>
          <cell r="AQ652">
            <v>6824.3541999999998</v>
          </cell>
          <cell r="AR652">
            <v>6824.3541999999998</v>
          </cell>
          <cell r="AS652">
            <v>6824.3541999999998</v>
          </cell>
          <cell r="AT652">
            <v>6824.3541999999998</v>
          </cell>
          <cell r="AU652">
            <v>6824.3541999999998</v>
          </cell>
          <cell r="AV652">
            <v>6824.3541999999998</v>
          </cell>
          <cell r="AW652">
            <v>6824.3541999999998</v>
          </cell>
          <cell r="AX652">
            <v>6824.3541999999998</v>
          </cell>
          <cell r="AY652">
            <v>6824.3541999999998</v>
          </cell>
          <cell r="AZ652">
            <v>6824.3541999999998</v>
          </cell>
          <cell r="BA652">
            <v>6824.3541999999998</v>
          </cell>
          <cell r="BB652">
            <v>6824.3541999999998</v>
          </cell>
          <cell r="BC652">
            <v>6824.3541999999998</v>
          </cell>
          <cell r="BD652">
            <v>6824.3541999999998</v>
          </cell>
          <cell r="BE652">
            <v>6824.3541999999998</v>
          </cell>
          <cell r="BF652">
            <v>6824.3541999999998</v>
          </cell>
          <cell r="BG652">
            <v>6824.3541999999998</v>
          </cell>
          <cell r="BH652">
            <v>6824.3541999999998</v>
          </cell>
          <cell r="BI652">
            <v>6824.3541999999998</v>
          </cell>
          <cell r="BJ652">
            <v>6824.3541999999998</v>
          </cell>
          <cell r="BK652">
            <v>6824.3541999999998</v>
          </cell>
          <cell r="BL652">
            <v>6824.3541999999998</v>
          </cell>
          <cell r="BM652">
            <v>6824.3541999999998</v>
          </cell>
          <cell r="BN652">
            <v>6824.3541999999998</v>
          </cell>
          <cell r="BO652">
            <v>6824.3541999999998</v>
          </cell>
          <cell r="BP652">
            <v>6824.3541999999998</v>
          </cell>
          <cell r="BQ652">
            <v>6824.3541999999998</v>
          </cell>
          <cell r="BR652">
            <v>6824.3541999999998</v>
          </cell>
          <cell r="BS652">
            <v>6824.3541999999998</v>
          </cell>
          <cell r="BT652">
            <v>6824.3541999999998</v>
          </cell>
          <cell r="BU652">
            <v>6824.3541999999998</v>
          </cell>
          <cell r="BV652">
            <v>6824.3541999999998</v>
          </cell>
          <cell r="BW652">
            <v>6824.3541999999998</v>
          </cell>
          <cell r="BX652">
            <v>6824.3541999999998</v>
          </cell>
          <cell r="BY652">
            <v>6824.3541999999998</v>
          </cell>
          <cell r="BZ652">
            <v>6824.3541999999998</v>
          </cell>
          <cell r="CA652">
            <v>6824.3541999999998</v>
          </cell>
          <cell r="CB652">
            <v>6824.3541999999998</v>
          </cell>
          <cell r="CC652">
            <v>6824.3541999999998</v>
          </cell>
          <cell r="CD652">
            <v>6824.3541999999998</v>
          </cell>
          <cell r="CE652">
            <v>6824.3541999999998</v>
          </cell>
          <cell r="CF652">
            <v>6824.3541999999998</v>
          </cell>
          <cell r="CG652">
            <v>6824.3541999999998</v>
          </cell>
          <cell r="CH652">
            <v>6824.3541999999998</v>
          </cell>
          <cell r="CI652">
            <v>6824.3541999999998</v>
          </cell>
          <cell r="CJ652">
            <v>6824.3541999999998</v>
          </cell>
          <cell r="CK652">
            <v>6824.3541999999998</v>
          </cell>
          <cell r="CL652">
            <v>6824.3541999999998</v>
          </cell>
          <cell r="CM652">
            <v>6824.3541999999998</v>
          </cell>
          <cell r="CN652">
            <v>6824.3541999999998</v>
          </cell>
          <cell r="CO652">
            <v>6824.3541999999998</v>
          </cell>
          <cell r="CP652">
            <v>6824.3541999999998</v>
          </cell>
          <cell r="CQ652">
            <v>6593.6788999999999</v>
          </cell>
          <cell r="CR652">
            <v>7255.0895</v>
          </cell>
          <cell r="CS652">
            <v>7255.0895</v>
          </cell>
          <cell r="CT652">
            <v>7255.0895</v>
          </cell>
          <cell r="CU652">
            <v>7255.0895</v>
          </cell>
          <cell r="CV652">
            <v>7255.0895</v>
          </cell>
          <cell r="CW652">
            <v>7255.0895</v>
          </cell>
        </row>
        <row r="653">
          <cell r="K653">
            <v>30246.75</v>
          </cell>
          <cell r="L653">
            <v>30246.75</v>
          </cell>
          <cell r="M653">
            <v>30246.75</v>
          </cell>
          <cell r="N653">
            <v>30246.75</v>
          </cell>
          <cell r="O653">
            <v>30246.75</v>
          </cell>
          <cell r="P653">
            <v>30246.75</v>
          </cell>
          <cell r="Q653">
            <v>30246.75</v>
          </cell>
          <cell r="R653">
            <v>30246.75</v>
          </cell>
          <cell r="S653">
            <v>30246.75</v>
          </cell>
          <cell r="T653">
            <v>30246.75</v>
          </cell>
          <cell r="U653">
            <v>30246.75</v>
          </cell>
          <cell r="V653">
            <v>30246.75</v>
          </cell>
          <cell r="W653">
            <v>30246.75</v>
          </cell>
          <cell r="X653">
            <v>30246.75</v>
          </cell>
          <cell r="Y653">
            <v>30246.75</v>
          </cell>
          <cell r="Z653">
            <v>30246.75</v>
          </cell>
          <cell r="AA653">
            <v>30246.75</v>
          </cell>
          <cell r="AB653">
            <v>30246.75</v>
          </cell>
          <cell r="AC653">
            <v>30246.75</v>
          </cell>
          <cell r="AD653">
            <v>30246.75</v>
          </cell>
          <cell r="AE653">
            <v>30246.75</v>
          </cell>
          <cell r="AF653">
            <v>30246.75</v>
          </cell>
          <cell r="AG653">
            <v>30246.75</v>
          </cell>
          <cell r="AH653">
            <v>30246.75</v>
          </cell>
          <cell r="AI653">
            <v>30246.75</v>
          </cell>
          <cell r="AJ653">
            <v>30246.75</v>
          </cell>
          <cell r="AK653">
            <v>30246.75</v>
          </cell>
          <cell r="AL653">
            <v>30246.75</v>
          </cell>
          <cell r="AM653">
            <v>30246.75</v>
          </cell>
          <cell r="AN653">
            <v>30246.75</v>
          </cell>
          <cell r="AO653">
            <v>30246.75</v>
          </cell>
          <cell r="AP653">
            <v>30246.75</v>
          </cell>
          <cell r="AQ653">
            <v>30246.75</v>
          </cell>
          <cell r="AR653">
            <v>30246.75</v>
          </cell>
          <cell r="AS653">
            <v>30246.75</v>
          </cell>
          <cell r="AT653">
            <v>30246.75</v>
          </cell>
          <cell r="AU653">
            <v>30246.75</v>
          </cell>
          <cell r="AV653">
            <v>30246.75</v>
          </cell>
          <cell r="AW653">
            <v>30246.75</v>
          </cell>
          <cell r="AX653">
            <v>30246.75</v>
          </cell>
          <cell r="AY653">
            <v>30246.75</v>
          </cell>
          <cell r="AZ653">
            <v>30246.75</v>
          </cell>
          <cell r="BA653">
            <v>30246.75</v>
          </cell>
          <cell r="BB653">
            <v>30246.75</v>
          </cell>
          <cell r="BC653">
            <v>30246.75</v>
          </cell>
          <cell r="BD653">
            <v>30246.75</v>
          </cell>
          <cell r="BE653">
            <v>30246.75</v>
          </cell>
          <cell r="BF653">
            <v>30246.75</v>
          </cell>
          <cell r="BG653">
            <v>30246.75</v>
          </cell>
          <cell r="BH653">
            <v>30246.75</v>
          </cell>
          <cell r="BI653">
            <v>30246.75</v>
          </cell>
          <cell r="BJ653">
            <v>30246.75</v>
          </cell>
          <cell r="BK653">
            <v>30246.75</v>
          </cell>
          <cell r="BL653">
            <v>30246.75</v>
          </cell>
          <cell r="BM653">
            <v>30246.75</v>
          </cell>
          <cell r="BN653">
            <v>30246.75</v>
          </cell>
          <cell r="BO653">
            <v>30246.75</v>
          </cell>
          <cell r="BP653">
            <v>30246.75</v>
          </cell>
          <cell r="BQ653">
            <v>30246.75</v>
          </cell>
          <cell r="BR653">
            <v>30246.75</v>
          </cell>
          <cell r="BS653">
            <v>30246.75</v>
          </cell>
          <cell r="BT653">
            <v>30246.75</v>
          </cell>
          <cell r="BU653">
            <v>30246.75</v>
          </cell>
          <cell r="BV653">
            <v>30246.75</v>
          </cell>
          <cell r="BW653">
            <v>30246.75</v>
          </cell>
          <cell r="BX653">
            <v>30246.75</v>
          </cell>
          <cell r="BY653">
            <v>30246.75</v>
          </cell>
          <cell r="BZ653">
            <v>30246.75</v>
          </cell>
          <cell r="CA653">
            <v>30246.75</v>
          </cell>
          <cell r="CB653">
            <v>30246.75</v>
          </cell>
          <cell r="CC653">
            <v>30246.75</v>
          </cell>
          <cell r="CD653">
            <v>30246.75</v>
          </cell>
          <cell r="CE653">
            <v>30246.75</v>
          </cell>
          <cell r="CF653">
            <v>30246.75</v>
          </cell>
          <cell r="CG653">
            <v>30246.75</v>
          </cell>
          <cell r="CH653">
            <v>30246.75</v>
          </cell>
          <cell r="CI653">
            <v>30246.75</v>
          </cell>
          <cell r="CJ653">
            <v>30246.75</v>
          </cell>
          <cell r="CK653">
            <v>30246.75</v>
          </cell>
          <cell r="CL653">
            <v>30246.75</v>
          </cell>
          <cell r="CM653">
            <v>30246.75</v>
          </cell>
          <cell r="CN653">
            <v>30246.75</v>
          </cell>
          <cell r="CO653">
            <v>30246.75</v>
          </cell>
          <cell r="CP653">
            <v>30246.75</v>
          </cell>
          <cell r="CQ653">
            <v>30246.75</v>
          </cell>
          <cell r="CR653">
            <v>30246.75</v>
          </cell>
          <cell r="CS653">
            <v>30246.75</v>
          </cell>
          <cell r="CT653">
            <v>30246.75</v>
          </cell>
          <cell r="CU653">
            <v>30246.75</v>
          </cell>
          <cell r="CV653">
            <v>30246.75</v>
          </cell>
          <cell r="CW653">
            <v>30246.75</v>
          </cell>
        </row>
        <row r="654">
          <cell r="K654">
            <v>296.82602000000003</v>
          </cell>
          <cell r="L654">
            <v>296.82602000000003</v>
          </cell>
          <cell r="M654">
            <v>296.82602000000003</v>
          </cell>
          <cell r="N654">
            <v>296.82602000000003</v>
          </cell>
          <cell r="O654">
            <v>296.82602000000003</v>
          </cell>
          <cell r="P654">
            <v>296.82602000000003</v>
          </cell>
          <cell r="Q654">
            <v>296.82602000000003</v>
          </cell>
          <cell r="R654">
            <v>296.82602000000003</v>
          </cell>
          <cell r="S654">
            <v>296.82602000000003</v>
          </cell>
          <cell r="T654">
            <v>296.82602000000003</v>
          </cell>
          <cell r="U654">
            <v>296.82602000000003</v>
          </cell>
          <cell r="V654">
            <v>296.82602000000003</v>
          </cell>
          <cell r="W654">
            <v>296.82602000000003</v>
          </cell>
          <cell r="X654">
            <v>296.82602000000003</v>
          </cell>
          <cell r="Y654">
            <v>296.82602000000003</v>
          </cell>
          <cell r="Z654">
            <v>296.82602000000003</v>
          </cell>
          <cell r="AA654">
            <v>296.82602000000003</v>
          </cell>
          <cell r="AB654">
            <v>296.82602000000003</v>
          </cell>
          <cell r="AC654">
            <v>296.82602000000003</v>
          </cell>
          <cell r="AD654">
            <v>296.82602000000003</v>
          </cell>
          <cell r="AE654">
            <v>288.54203999999999</v>
          </cell>
          <cell r="AF654">
            <v>288.54203999999999</v>
          </cell>
          <cell r="AG654">
            <v>278.26555000000002</v>
          </cell>
          <cell r="AH654">
            <v>278.26555000000002</v>
          </cell>
          <cell r="AI654">
            <v>278.26555000000002</v>
          </cell>
          <cell r="AJ654">
            <v>278.26555000000002</v>
          </cell>
          <cell r="AK654">
            <v>278.26555000000002</v>
          </cell>
          <cell r="AL654">
            <v>278.26555000000002</v>
          </cell>
          <cell r="AM654">
            <v>278.26555000000002</v>
          </cell>
          <cell r="AN654">
            <v>278.26555000000002</v>
          </cell>
          <cell r="AO654">
            <v>278.26555000000002</v>
          </cell>
          <cell r="AP654">
            <v>278.26555000000002</v>
          </cell>
          <cell r="AQ654">
            <v>278.26555000000002</v>
          </cell>
          <cell r="AR654">
            <v>278.26555000000002</v>
          </cell>
          <cell r="AS654">
            <v>278.26555000000002</v>
          </cell>
          <cell r="AT654">
            <v>278.26555000000002</v>
          </cell>
          <cell r="AU654">
            <v>278.26555000000002</v>
          </cell>
          <cell r="AV654">
            <v>278.26555000000002</v>
          </cell>
          <cell r="AW654">
            <v>278.26555000000002</v>
          </cell>
          <cell r="AX654">
            <v>278.26555000000002</v>
          </cell>
          <cell r="AY654">
            <v>278.26555000000002</v>
          </cell>
          <cell r="AZ654">
            <v>278.26555000000002</v>
          </cell>
          <cell r="BA654">
            <v>266.71069999999997</v>
          </cell>
          <cell r="BB654">
            <v>266.71069999999997</v>
          </cell>
          <cell r="BC654">
            <v>266.71069999999997</v>
          </cell>
          <cell r="BD654">
            <v>266.71069999999997</v>
          </cell>
          <cell r="BE654">
            <v>266.71069999999997</v>
          </cell>
          <cell r="BF654">
            <v>266.71069999999997</v>
          </cell>
          <cell r="BG654">
            <v>266.71069999999997</v>
          </cell>
          <cell r="BH654">
            <v>266.71069999999997</v>
          </cell>
          <cell r="BI654">
            <v>266.71069999999997</v>
          </cell>
          <cell r="BJ654">
            <v>266.71069999999997</v>
          </cell>
          <cell r="BK654">
            <v>266.71069999999997</v>
          </cell>
          <cell r="BL654">
            <v>266.71069999999997</v>
          </cell>
          <cell r="BM654">
            <v>266.71069999999997</v>
          </cell>
          <cell r="BN654">
            <v>266.71069999999997</v>
          </cell>
          <cell r="BO654">
            <v>266.71069999999997</v>
          </cell>
          <cell r="BP654">
            <v>266.71069999999997</v>
          </cell>
          <cell r="BQ654">
            <v>266.71069999999997</v>
          </cell>
          <cell r="BR654">
            <v>266.71069999999997</v>
          </cell>
          <cell r="BS654">
            <v>266.71069999999997</v>
          </cell>
          <cell r="BT654">
            <v>266.71069999999997</v>
          </cell>
          <cell r="BU654">
            <v>266.71069999999997</v>
          </cell>
          <cell r="BV654">
            <v>266.71069999999997</v>
          </cell>
          <cell r="BW654">
            <v>266.71069999999997</v>
          </cell>
          <cell r="BX654">
            <v>266.71069999999997</v>
          </cell>
          <cell r="BY654">
            <v>266.71069999999997</v>
          </cell>
          <cell r="BZ654">
            <v>266.71069999999997</v>
          </cell>
          <cell r="CA654">
            <v>266.71069999999997</v>
          </cell>
          <cell r="CB654">
            <v>266.71069999999997</v>
          </cell>
          <cell r="CC654">
            <v>266.71069999999997</v>
          </cell>
          <cell r="CD654">
            <v>266.71069999999997</v>
          </cell>
          <cell r="CE654">
            <v>266.71069999999997</v>
          </cell>
          <cell r="CF654">
            <v>266.71069999999997</v>
          </cell>
          <cell r="CG654">
            <v>266.71069999999997</v>
          </cell>
          <cell r="CH654">
            <v>266.71069999999997</v>
          </cell>
          <cell r="CI654">
            <v>265.43234999999999</v>
          </cell>
          <cell r="CJ654">
            <v>265.43234999999999</v>
          </cell>
          <cell r="CK654">
            <v>265.43234999999999</v>
          </cell>
          <cell r="CL654">
            <v>265.43234999999999</v>
          </cell>
          <cell r="CM654">
            <v>265.43234999999999</v>
          </cell>
          <cell r="CN654">
            <v>265.43234999999999</v>
          </cell>
          <cell r="CO654">
            <v>265.43234999999999</v>
          </cell>
          <cell r="CP654">
            <v>265.43234999999999</v>
          </cell>
          <cell r="CQ654">
            <v>265.43234999999999</v>
          </cell>
          <cell r="CR654">
            <v>265.43234999999999</v>
          </cell>
          <cell r="CS654">
            <v>265.43234999999999</v>
          </cell>
          <cell r="CT654">
            <v>265.43234999999999</v>
          </cell>
          <cell r="CU654">
            <v>265.43234999999999</v>
          </cell>
          <cell r="CV654">
            <v>265.43234999999999</v>
          </cell>
          <cell r="CW654">
            <v>265.43234999999999</v>
          </cell>
        </row>
      </sheetData>
      <sheetData sheetId="4">
        <row r="15">
          <cell r="K15">
            <v>0.69259999999999999</v>
          </cell>
          <cell r="L15">
            <v>0.69259999999999999</v>
          </cell>
          <cell r="M15">
            <v>0.69259999999999999</v>
          </cell>
          <cell r="N15">
            <v>0.69259999999999999</v>
          </cell>
          <cell r="O15">
            <v>0.69259999999999999</v>
          </cell>
          <cell r="P15">
            <v>0.70009999999999994</v>
          </cell>
          <cell r="Q15">
            <v>0.70009999999999994</v>
          </cell>
          <cell r="R15">
            <v>0.70009999999999994</v>
          </cell>
          <cell r="S15">
            <v>0.70009999999999994</v>
          </cell>
          <cell r="T15">
            <v>0.70009999999999994</v>
          </cell>
          <cell r="U15">
            <v>0.70009999999999994</v>
          </cell>
          <cell r="V15">
            <v>0.70009999999999994</v>
          </cell>
          <cell r="W15">
            <v>0.70009999999999994</v>
          </cell>
          <cell r="X15">
            <v>0.70009999999999994</v>
          </cell>
          <cell r="Y15">
            <v>0.70009999999999994</v>
          </cell>
          <cell r="Z15">
            <v>0.70009999999999994</v>
          </cell>
          <cell r="AA15">
            <v>0.70009999999999994</v>
          </cell>
          <cell r="AB15">
            <v>0.70009999999999994</v>
          </cell>
          <cell r="AC15">
            <v>0.70009999999999994</v>
          </cell>
          <cell r="AD15">
            <v>0.70009999999999994</v>
          </cell>
          <cell r="AE15">
            <v>0.70009999999999994</v>
          </cell>
          <cell r="AF15">
            <v>0.70009999999999994</v>
          </cell>
          <cell r="AG15">
            <v>0.68789999999999996</v>
          </cell>
          <cell r="AH15">
            <v>0.68540000000000001</v>
          </cell>
          <cell r="AI15">
            <v>0.68540000000000001</v>
          </cell>
          <cell r="AJ15">
            <v>0.69940000000000002</v>
          </cell>
          <cell r="AK15">
            <v>0.69940000000000002</v>
          </cell>
          <cell r="AL15">
            <v>0.69940000000000002</v>
          </cell>
          <cell r="AM15">
            <v>0.69940000000000002</v>
          </cell>
          <cell r="AN15">
            <v>0.69940000000000002</v>
          </cell>
          <cell r="AO15">
            <v>0.69940000000000002</v>
          </cell>
          <cell r="AP15">
            <v>0.69940000000000002</v>
          </cell>
          <cell r="AQ15">
            <v>0.69940000000000002</v>
          </cell>
          <cell r="AR15">
            <v>0.69940000000000002</v>
          </cell>
          <cell r="AS15">
            <v>0.69940000000000002</v>
          </cell>
          <cell r="AT15">
            <v>0.69940000000000002</v>
          </cell>
          <cell r="AU15">
            <v>0.69940000000000002</v>
          </cell>
          <cell r="AV15">
            <v>0.69940000000000002</v>
          </cell>
          <cell r="AW15">
            <v>0.69940000000000002</v>
          </cell>
          <cell r="AX15">
            <v>0.69940000000000002</v>
          </cell>
          <cell r="AY15">
            <v>0.69940000000000002</v>
          </cell>
          <cell r="AZ15">
            <v>0.69940000000000002</v>
          </cell>
          <cell r="BA15">
            <v>0.69940000000000002</v>
          </cell>
          <cell r="BB15">
            <v>0.69940000000000002</v>
          </cell>
          <cell r="BC15">
            <v>0.69940000000000002</v>
          </cell>
          <cell r="BD15">
            <v>0.69940000000000002</v>
          </cell>
          <cell r="BE15">
            <v>0.69940000000000002</v>
          </cell>
          <cell r="BF15">
            <v>0.69940000000000002</v>
          </cell>
          <cell r="BG15">
            <v>0.69940000000000002</v>
          </cell>
          <cell r="BH15">
            <v>0.69940000000000002</v>
          </cell>
          <cell r="BI15">
            <v>0.69940000000000002</v>
          </cell>
          <cell r="BJ15">
            <v>0.69940000000000002</v>
          </cell>
          <cell r="BK15">
            <v>0.69940000000000002</v>
          </cell>
          <cell r="BL15">
            <v>0.69940000000000002</v>
          </cell>
          <cell r="BM15">
            <v>0.69940000000000002</v>
          </cell>
          <cell r="BN15">
            <v>0.69940000000000002</v>
          </cell>
          <cell r="BO15">
            <v>0.69940000000000002</v>
          </cell>
          <cell r="BP15">
            <v>0.69940000000000002</v>
          </cell>
          <cell r="BQ15">
            <v>0.69940000000000002</v>
          </cell>
          <cell r="BR15">
            <v>0.69940000000000002</v>
          </cell>
          <cell r="BS15">
            <v>0.69940000000000002</v>
          </cell>
          <cell r="BT15">
            <v>0.69940000000000002</v>
          </cell>
          <cell r="BU15">
            <v>0.69940000000000002</v>
          </cell>
          <cell r="BV15">
            <v>0.69940000000000002</v>
          </cell>
          <cell r="BW15">
            <v>0.69940000000000002</v>
          </cell>
          <cell r="BX15">
            <v>0.69940000000000002</v>
          </cell>
          <cell r="BY15">
            <v>0.69940000000000002</v>
          </cell>
          <cell r="BZ15">
            <v>0.69940000000000002</v>
          </cell>
          <cell r="CA15">
            <v>0.69940000000000002</v>
          </cell>
          <cell r="CB15">
            <v>0.69940000000000002</v>
          </cell>
          <cell r="CC15">
            <v>0.69940000000000002</v>
          </cell>
          <cell r="CD15">
            <v>0.69940000000000002</v>
          </cell>
          <cell r="CE15">
            <v>0.69940000000000002</v>
          </cell>
          <cell r="CF15">
            <v>0.69940000000000002</v>
          </cell>
          <cell r="CG15">
            <v>0.69940000000000002</v>
          </cell>
          <cell r="CH15">
            <v>0.69940000000000002</v>
          </cell>
          <cell r="CI15">
            <v>0.69940000000000002</v>
          </cell>
          <cell r="CJ15">
            <v>0.69940000000000002</v>
          </cell>
          <cell r="CK15">
            <v>0.69940000000000002</v>
          </cell>
          <cell r="CL15">
            <v>0.69940000000000002</v>
          </cell>
          <cell r="CM15">
            <v>0.69940000000000002</v>
          </cell>
          <cell r="CN15">
            <v>0.69940000000000002</v>
          </cell>
          <cell r="CO15">
            <v>0.69940000000000002</v>
          </cell>
          <cell r="CP15">
            <v>0.69940000000000002</v>
          </cell>
          <cell r="CQ15">
            <v>0.69940000000000002</v>
          </cell>
          <cell r="CR15">
            <v>0.69940000000000002</v>
          </cell>
          <cell r="CS15">
            <v>0.69940000000000002</v>
          </cell>
          <cell r="CT15">
            <v>0.69940000000000002</v>
          </cell>
          <cell r="CU15">
            <v>0.69940000000000002</v>
          </cell>
          <cell r="CV15">
            <v>0.69940000000000002</v>
          </cell>
          <cell r="CW15">
            <v>0.69940000000000002</v>
          </cell>
        </row>
        <row r="16">
          <cell r="K16">
            <v>2.5362399999999998</v>
          </cell>
          <cell r="L16">
            <v>2.5362399999999998</v>
          </cell>
          <cell r="M16">
            <v>2.5362399999999998</v>
          </cell>
          <cell r="N16">
            <v>2.5362399999999998</v>
          </cell>
          <cell r="O16">
            <v>2.5362399999999998</v>
          </cell>
          <cell r="P16">
            <v>2.5350000000000001</v>
          </cell>
          <cell r="Q16">
            <v>2.5350000000000001</v>
          </cell>
          <cell r="R16">
            <v>2.5350000000000001</v>
          </cell>
          <cell r="S16">
            <v>2.5350000000000001</v>
          </cell>
          <cell r="T16">
            <v>2.5350000000000001</v>
          </cell>
          <cell r="U16">
            <v>2.5350000000000001</v>
          </cell>
          <cell r="V16">
            <v>2.5350000000000001</v>
          </cell>
          <cell r="W16">
            <v>2.5350000000000001</v>
          </cell>
          <cell r="X16">
            <v>2.5350000000000001</v>
          </cell>
          <cell r="Y16">
            <v>2.5350000000000001</v>
          </cell>
          <cell r="Z16">
            <v>2.5350000000000001</v>
          </cell>
          <cell r="AA16">
            <v>2.5350000000000001</v>
          </cell>
          <cell r="AB16">
            <v>2.5350000000000001</v>
          </cell>
          <cell r="AC16">
            <v>2.5350000000000001</v>
          </cell>
          <cell r="AD16">
            <v>2.5299999999999998</v>
          </cell>
          <cell r="AE16">
            <v>2.5299999999999998</v>
          </cell>
          <cell r="AF16">
            <v>2.6081599999999998</v>
          </cell>
          <cell r="AG16">
            <v>2.4123999999999999</v>
          </cell>
          <cell r="AH16">
            <v>2.4123999999999999</v>
          </cell>
          <cell r="AI16">
            <v>2.4068000000000001</v>
          </cell>
          <cell r="AJ16">
            <v>2.4068000000000001</v>
          </cell>
          <cell r="AK16">
            <v>2.3974000000000002</v>
          </cell>
          <cell r="AL16">
            <v>2.3974000000000002</v>
          </cell>
          <cell r="AM16">
            <v>2.3974000000000002</v>
          </cell>
          <cell r="AN16">
            <v>2.4068000000000001</v>
          </cell>
          <cell r="AO16">
            <v>2.4068000000000001</v>
          </cell>
          <cell r="AP16">
            <v>2.4068000000000001</v>
          </cell>
          <cell r="AQ16">
            <v>2.4068000000000001</v>
          </cell>
          <cell r="AR16">
            <v>2.4068000000000001</v>
          </cell>
          <cell r="AS16">
            <v>2.4068000000000001</v>
          </cell>
          <cell r="AT16">
            <v>2.4068000000000001</v>
          </cell>
          <cell r="AU16">
            <v>2.4068000000000001</v>
          </cell>
          <cell r="AV16">
            <v>2.4068000000000001</v>
          </cell>
          <cell r="AW16">
            <v>2.4068000000000001</v>
          </cell>
          <cell r="AX16">
            <v>2.4068000000000001</v>
          </cell>
          <cell r="AY16">
            <v>2.3896999999999999</v>
          </cell>
          <cell r="AZ16">
            <v>2.3254999999999999</v>
          </cell>
          <cell r="BA16">
            <v>2.3254999999999999</v>
          </cell>
          <cell r="BB16">
            <v>2.3254999999999999</v>
          </cell>
          <cell r="BC16">
            <v>2.3254999999999999</v>
          </cell>
          <cell r="BD16">
            <v>2.3254999999999999</v>
          </cell>
          <cell r="BE16">
            <v>2.3254999999999999</v>
          </cell>
          <cell r="BF16">
            <v>2.3254999999999999</v>
          </cell>
          <cell r="BG16">
            <v>2.3254999999999999</v>
          </cell>
          <cell r="BH16">
            <v>2.3254999999999999</v>
          </cell>
          <cell r="BI16">
            <v>2.3254999999999999</v>
          </cell>
          <cell r="BJ16">
            <v>2.3254999999999999</v>
          </cell>
          <cell r="BK16">
            <v>2.3254999999999999</v>
          </cell>
          <cell r="BL16">
            <v>2.3254999999999999</v>
          </cell>
          <cell r="BM16">
            <v>2.3254999999999999</v>
          </cell>
          <cell r="BN16">
            <v>2.3254999999999999</v>
          </cell>
          <cell r="BO16">
            <v>2.3254999999999999</v>
          </cell>
          <cell r="BP16">
            <v>2.3254999999999999</v>
          </cell>
          <cell r="BQ16">
            <v>2.3254999999999999</v>
          </cell>
          <cell r="BR16">
            <v>2.3254999999999999</v>
          </cell>
          <cell r="BS16">
            <v>2.3254999999999999</v>
          </cell>
          <cell r="BT16">
            <v>2.3254999999999999</v>
          </cell>
          <cell r="BU16">
            <v>2.3254999999999999</v>
          </cell>
          <cell r="BV16">
            <v>2.3254999999999999</v>
          </cell>
          <cell r="BW16">
            <v>2.3254999999999999</v>
          </cell>
          <cell r="BX16">
            <v>2.3254999999999999</v>
          </cell>
          <cell r="BY16">
            <v>2.3254999999999999</v>
          </cell>
          <cell r="BZ16">
            <v>2.3254999999999999</v>
          </cell>
          <cell r="CA16">
            <v>2.3254999999999999</v>
          </cell>
          <cell r="CB16">
            <v>2.3254999999999999</v>
          </cell>
          <cell r="CC16">
            <v>2.3254999999999999</v>
          </cell>
          <cell r="CD16">
            <v>2.3254999999999999</v>
          </cell>
          <cell r="CE16">
            <v>2.3254999999999999</v>
          </cell>
          <cell r="CF16">
            <v>2.3254999999999999</v>
          </cell>
          <cell r="CG16">
            <v>2.3254999999999999</v>
          </cell>
          <cell r="CH16">
            <v>2.3254999999999999</v>
          </cell>
          <cell r="CI16">
            <v>2.3254999999999999</v>
          </cell>
          <cell r="CJ16">
            <v>2.3254999999999999</v>
          </cell>
          <cell r="CK16">
            <v>2.3460999999999999</v>
          </cell>
          <cell r="CL16">
            <v>2.3460999999999999</v>
          </cell>
          <cell r="CM16">
            <v>2.3460999999999999</v>
          </cell>
          <cell r="CN16">
            <v>2.3460999999999999</v>
          </cell>
          <cell r="CO16">
            <v>2.3460999999999999</v>
          </cell>
          <cell r="CP16">
            <v>2.3460999999999999</v>
          </cell>
          <cell r="CQ16">
            <v>2.3460999999999999</v>
          </cell>
          <cell r="CR16">
            <v>2.3460999999999999</v>
          </cell>
          <cell r="CS16">
            <v>2.3460999999999999</v>
          </cell>
          <cell r="CT16">
            <v>2.3460999999999999</v>
          </cell>
          <cell r="CU16">
            <v>2.3460999999999999</v>
          </cell>
          <cell r="CV16">
            <v>2.3460999999999999</v>
          </cell>
          <cell r="CW16">
            <v>2.3460999999999999</v>
          </cell>
        </row>
        <row r="17">
          <cell r="K17">
            <v>2.8743099999999999</v>
          </cell>
          <cell r="L17">
            <v>2.8743099999999999</v>
          </cell>
          <cell r="M17">
            <v>2.8743099999999999</v>
          </cell>
          <cell r="N17">
            <v>2.8743099999999999</v>
          </cell>
          <cell r="O17">
            <v>2.8743099999999999</v>
          </cell>
          <cell r="P17">
            <v>2.8349799999999998</v>
          </cell>
          <cell r="Q17">
            <v>2.8349799999999998</v>
          </cell>
          <cell r="R17">
            <v>2.8349799999999998</v>
          </cell>
          <cell r="S17">
            <v>2.8349799999999998</v>
          </cell>
          <cell r="T17">
            <v>2.8349799999999998</v>
          </cell>
          <cell r="U17">
            <v>2.8349799999999998</v>
          </cell>
          <cell r="V17">
            <v>2.8349799999999998</v>
          </cell>
          <cell r="W17">
            <v>2.8349799999999998</v>
          </cell>
          <cell r="X17">
            <v>2.8349799999999998</v>
          </cell>
          <cell r="Y17">
            <v>2.8349799999999998</v>
          </cell>
          <cell r="Z17">
            <v>2.8349799999999998</v>
          </cell>
          <cell r="AA17">
            <v>2.8349799999999998</v>
          </cell>
          <cell r="AB17">
            <v>2.8349799999999998</v>
          </cell>
          <cell r="AC17">
            <v>2.77</v>
          </cell>
          <cell r="AD17">
            <v>2.81</v>
          </cell>
          <cell r="AE17">
            <v>2.71</v>
          </cell>
          <cell r="AF17">
            <v>2.71</v>
          </cell>
          <cell r="AG17">
            <v>2.61</v>
          </cell>
          <cell r="AH17">
            <v>2.61</v>
          </cell>
          <cell r="AI17">
            <v>2.61</v>
          </cell>
          <cell r="AJ17">
            <v>2.61</v>
          </cell>
          <cell r="AK17">
            <v>2.6052</v>
          </cell>
          <cell r="AL17">
            <v>2.6052</v>
          </cell>
          <cell r="AM17">
            <v>2.6052</v>
          </cell>
          <cell r="AN17">
            <v>2.6052</v>
          </cell>
          <cell r="AO17">
            <v>2.6052</v>
          </cell>
          <cell r="AP17">
            <v>2.6052</v>
          </cell>
          <cell r="AQ17">
            <v>2.6052</v>
          </cell>
          <cell r="AR17">
            <v>2.6052</v>
          </cell>
          <cell r="AS17">
            <v>2.61</v>
          </cell>
          <cell r="AT17">
            <v>2.61</v>
          </cell>
          <cell r="AU17">
            <v>2.61</v>
          </cell>
          <cell r="AV17">
            <v>2.61</v>
          </cell>
          <cell r="AW17">
            <v>2.61</v>
          </cell>
          <cell r="AX17">
            <v>2.61</v>
          </cell>
          <cell r="AY17">
            <v>2.6219000000000001</v>
          </cell>
          <cell r="AZ17">
            <v>2.5977000000000001</v>
          </cell>
          <cell r="BA17">
            <v>2.5977000000000001</v>
          </cell>
          <cell r="BB17">
            <v>2.5977000000000001</v>
          </cell>
          <cell r="BC17">
            <v>2.5977000000000001</v>
          </cell>
          <cell r="BD17">
            <v>2.5977000000000001</v>
          </cell>
          <cell r="BE17">
            <v>2.5977000000000001</v>
          </cell>
          <cell r="BF17">
            <v>2.5977000000000001</v>
          </cell>
          <cell r="BG17">
            <v>2.5977000000000001</v>
          </cell>
          <cell r="BH17">
            <v>2.5977000000000001</v>
          </cell>
          <cell r="BI17">
            <v>2.5977000000000001</v>
          </cell>
          <cell r="BJ17">
            <v>2.5977000000000001</v>
          </cell>
          <cell r="BK17">
            <v>2.5977000000000001</v>
          </cell>
          <cell r="BL17">
            <v>2.5977000000000001</v>
          </cell>
          <cell r="BM17">
            <v>2.5977000000000001</v>
          </cell>
          <cell r="BN17">
            <v>2.5977000000000001</v>
          </cell>
          <cell r="BO17">
            <v>2.5977000000000001</v>
          </cell>
          <cell r="BP17">
            <v>2.5977000000000001</v>
          </cell>
          <cell r="BQ17">
            <v>2.5977000000000001</v>
          </cell>
          <cell r="BR17">
            <v>2.5977000000000001</v>
          </cell>
          <cell r="BS17">
            <v>2.5977000000000001</v>
          </cell>
          <cell r="BT17">
            <v>2.5977000000000001</v>
          </cell>
          <cell r="BU17">
            <v>2.5977000000000001</v>
          </cell>
          <cell r="BV17">
            <v>2.5977000000000001</v>
          </cell>
          <cell r="BW17">
            <v>2.5977000000000001</v>
          </cell>
          <cell r="BX17">
            <v>2.5977000000000001</v>
          </cell>
          <cell r="BY17">
            <v>2.5977000000000001</v>
          </cell>
          <cell r="BZ17">
            <v>2.5977000000000001</v>
          </cell>
          <cell r="CA17">
            <v>2.5977000000000001</v>
          </cell>
          <cell r="CB17">
            <v>2.5977000000000001</v>
          </cell>
          <cell r="CC17">
            <v>2.5977000000000001</v>
          </cell>
          <cell r="CD17">
            <v>2.5977000000000001</v>
          </cell>
          <cell r="CE17">
            <v>2.5977000000000001</v>
          </cell>
          <cell r="CF17">
            <v>2.5977000000000001</v>
          </cell>
          <cell r="CG17">
            <v>2.5977000000000001</v>
          </cell>
          <cell r="CH17">
            <v>2.5977000000000001</v>
          </cell>
          <cell r="CI17">
            <v>2.5977000000000001</v>
          </cell>
          <cell r="CJ17">
            <v>2.5977000000000001</v>
          </cell>
          <cell r="CK17">
            <v>2.5977000000000001</v>
          </cell>
          <cell r="CL17">
            <v>2.5977000000000001</v>
          </cell>
          <cell r="CM17">
            <v>2.5977000000000001</v>
          </cell>
          <cell r="CN17">
            <v>2.5977000000000001</v>
          </cell>
          <cell r="CO17">
            <v>2.5977000000000001</v>
          </cell>
          <cell r="CP17">
            <v>2.5977000000000001</v>
          </cell>
          <cell r="CQ17">
            <v>2.5977000000000001</v>
          </cell>
          <cell r="CR17">
            <v>2.5977000000000001</v>
          </cell>
          <cell r="CS17">
            <v>2.5977000000000001</v>
          </cell>
          <cell r="CT17">
            <v>2.5977000000000001</v>
          </cell>
          <cell r="CU17">
            <v>2.5977000000000001</v>
          </cell>
          <cell r="CV17">
            <v>2.5977000000000001</v>
          </cell>
          <cell r="CW17">
            <v>2.5977000000000001</v>
          </cell>
        </row>
        <row r="18">
          <cell r="K18">
            <v>2.4950000000000001</v>
          </cell>
          <cell r="L18">
            <v>2.4950000000000001</v>
          </cell>
          <cell r="M18">
            <v>2.4950000000000001</v>
          </cell>
          <cell r="N18">
            <v>2.4950000000000001</v>
          </cell>
          <cell r="O18">
            <v>2.5499999999999998</v>
          </cell>
          <cell r="P18">
            <v>2.2713999999999999</v>
          </cell>
          <cell r="Q18">
            <v>2.2713999999999999</v>
          </cell>
          <cell r="R18">
            <v>2.2713999999999999</v>
          </cell>
          <cell r="S18">
            <v>2.2713999999999999</v>
          </cell>
          <cell r="T18">
            <v>2.2713999999999999</v>
          </cell>
          <cell r="U18">
            <v>2.2713999999999999</v>
          </cell>
          <cell r="V18">
            <v>2.2713999999999999</v>
          </cell>
          <cell r="W18">
            <v>2.2614000000000001</v>
          </cell>
          <cell r="X18">
            <v>2.2614000000000001</v>
          </cell>
          <cell r="Y18">
            <v>2.2614000000000001</v>
          </cell>
          <cell r="Z18">
            <v>2.2456999999999998</v>
          </cell>
          <cell r="AA18">
            <v>2.2456999999999998</v>
          </cell>
          <cell r="AB18">
            <v>2.2456999999999998</v>
          </cell>
          <cell r="AC18">
            <v>2.2456999999999998</v>
          </cell>
          <cell r="AD18">
            <v>2.2456999999999998</v>
          </cell>
          <cell r="AE18">
            <v>2.2456999999999998</v>
          </cell>
          <cell r="AF18">
            <v>2.2484999999999999</v>
          </cell>
          <cell r="AG18">
            <v>2.2484999999999999</v>
          </cell>
          <cell r="AH18">
            <v>2.2484999999999999</v>
          </cell>
          <cell r="AI18">
            <v>2.2484999999999999</v>
          </cell>
          <cell r="AJ18">
            <v>2.2484999999999999</v>
          </cell>
          <cell r="AK18">
            <v>2.2484999999999999</v>
          </cell>
          <cell r="AL18">
            <v>2.2484999999999999</v>
          </cell>
          <cell r="AM18">
            <v>2.2484999999999999</v>
          </cell>
          <cell r="AN18">
            <v>2.2484999999999999</v>
          </cell>
          <cell r="AO18">
            <v>2.2484999999999999</v>
          </cell>
          <cell r="AP18">
            <v>2.2484999999999999</v>
          </cell>
          <cell r="AQ18">
            <v>2.2484999999999999</v>
          </cell>
          <cell r="AR18">
            <v>2.2484999999999999</v>
          </cell>
          <cell r="AS18">
            <v>2.2484999999999999</v>
          </cell>
          <cell r="AT18">
            <v>2.2441</v>
          </cell>
          <cell r="AU18">
            <v>2.2441</v>
          </cell>
          <cell r="AV18">
            <v>2.2441</v>
          </cell>
          <cell r="AW18">
            <v>2.2441</v>
          </cell>
          <cell r="AX18">
            <v>2.2441</v>
          </cell>
          <cell r="AY18">
            <v>2.2441</v>
          </cell>
          <cell r="AZ18">
            <v>2.2441</v>
          </cell>
          <cell r="BA18">
            <v>2.2441</v>
          </cell>
          <cell r="BB18">
            <v>2.2441</v>
          </cell>
          <cell r="BC18">
            <v>2.2441</v>
          </cell>
          <cell r="BD18">
            <v>2.2441</v>
          </cell>
          <cell r="BE18">
            <v>2.2441</v>
          </cell>
          <cell r="BF18">
            <v>2.2441</v>
          </cell>
          <cell r="BG18">
            <v>2.2441</v>
          </cell>
          <cell r="BH18">
            <v>2.2441</v>
          </cell>
          <cell r="BI18">
            <v>2.2441</v>
          </cell>
          <cell r="BJ18">
            <v>2.2441</v>
          </cell>
          <cell r="BK18">
            <v>2.2441</v>
          </cell>
          <cell r="BL18">
            <v>2.2441</v>
          </cell>
          <cell r="BM18">
            <v>2.2441</v>
          </cell>
          <cell r="BN18">
            <v>2.2441</v>
          </cell>
          <cell r="BO18">
            <v>2.2441</v>
          </cell>
          <cell r="BP18">
            <v>2.2441</v>
          </cell>
          <cell r="BQ18">
            <v>2.2441</v>
          </cell>
          <cell r="BR18">
            <v>2.2441</v>
          </cell>
          <cell r="BS18">
            <v>2.2441</v>
          </cell>
          <cell r="BT18">
            <v>2.2441</v>
          </cell>
          <cell r="BU18">
            <v>2.2441</v>
          </cell>
          <cell r="BV18">
            <v>2.2441</v>
          </cell>
          <cell r="BW18">
            <v>2.2441</v>
          </cell>
          <cell r="BX18">
            <v>2.2441</v>
          </cell>
          <cell r="BY18">
            <v>2.2441</v>
          </cell>
          <cell r="BZ18">
            <v>2.2441</v>
          </cell>
          <cell r="CA18">
            <v>2.2441</v>
          </cell>
          <cell r="CB18">
            <v>2.2441</v>
          </cell>
          <cell r="CC18">
            <v>2.2441</v>
          </cell>
          <cell r="CD18">
            <v>2.2441</v>
          </cell>
          <cell r="CE18">
            <v>2.2441</v>
          </cell>
          <cell r="CF18">
            <v>2.2441</v>
          </cell>
          <cell r="CG18">
            <v>2.2441</v>
          </cell>
          <cell r="CH18">
            <v>2.2441</v>
          </cell>
          <cell r="CI18">
            <v>2.2441</v>
          </cell>
          <cell r="CJ18">
            <v>2.2441</v>
          </cell>
          <cell r="CK18">
            <v>2.2441</v>
          </cell>
          <cell r="CL18">
            <v>2.2441</v>
          </cell>
          <cell r="CM18">
            <v>2.2441</v>
          </cell>
          <cell r="CN18">
            <v>2.2441</v>
          </cell>
          <cell r="CO18">
            <v>2.2441</v>
          </cell>
          <cell r="CP18">
            <v>2.2441</v>
          </cell>
          <cell r="CQ18">
            <v>2.2441</v>
          </cell>
          <cell r="CR18">
            <v>2.2441</v>
          </cell>
          <cell r="CS18">
            <v>2.2441</v>
          </cell>
          <cell r="CT18">
            <v>2.2441</v>
          </cell>
          <cell r="CU18">
            <v>2.2441</v>
          </cell>
          <cell r="CV18">
            <v>2.2441</v>
          </cell>
          <cell r="CW18">
            <v>2.2441</v>
          </cell>
        </row>
        <row r="19">
          <cell r="K19">
            <v>2.9496000000000002</v>
          </cell>
          <cell r="L19">
            <v>2.5718000000000001</v>
          </cell>
          <cell r="M19">
            <v>2.5718000000000001</v>
          </cell>
          <cell r="N19">
            <v>2.5718000000000001</v>
          </cell>
          <cell r="O19">
            <v>2.5718000000000001</v>
          </cell>
          <cell r="P19">
            <v>2.5718000000000001</v>
          </cell>
          <cell r="Q19">
            <v>2.5718000000000001</v>
          </cell>
          <cell r="R19">
            <v>2.8917999999999999</v>
          </cell>
          <cell r="S19">
            <v>2.8917999999999999</v>
          </cell>
          <cell r="T19">
            <v>2.8917999999999999</v>
          </cell>
          <cell r="U19">
            <v>2.8917999999999999</v>
          </cell>
          <cell r="V19">
            <v>2.8917999999999999</v>
          </cell>
          <cell r="W19">
            <v>2.8917999999999999</v>
          </cell>
          <cell r="X19">
            <v>2.8917999999999999</v>
          </cell>
          <cell r="Y19">
            <v>2.8917999999999999</v>
          </cell>
          <cell r="Z19">
            <v>2.8917999999999999</v>
          </cell>
          <cell r="AA19">
            <v>2.8917999999999999</v>
          </cell>
          <cell r="AB19">
            <v>2.8917999999999999</v>
          </cell>
          <cell r="AC19">
            <v>2.8917999999999999</v>
          </cell>
          <cell r="AD19">
            <v>2.5150000000000001</v>
          </cell>
          <cell r="AE19">
            <v>2.5150000000000001</v>
          </cell>
          <cell r="AF19">
            <v>2.5150000000000001</v>
          </cell>
          <cell r="AG19">
            <v>2.5150000000000001</v>
          </cell>
          <cell r="AH19">
            <v>2.8923000000000001</v>
          </cell>
          <cell r="AI19">
            <v>2.8923000000000001</v>
          </cell>
          <cell r="AJ19">
            <v>2.8923000000000001</v>
          </cell>
          <cell r="AK19">
            <v>2.8927999999999998</v>
          </cell>
          <cell r="AL19">
            <v>2.8927999999999998</v>
          </cell>
          <cell r="AM19">
            <v>2.8927999999999998</v>
          </cell>
          <cell r="AN19">
            <v>2.8927999999999998</v>
          </cell>
          <cell r="AO19">
            <v>2.8927999999999998</v>
          </cell>
          <cell r="AP19">
            <v>2.8927999999999998</v>
          </cell>
          <cell r="AQ19">
            <v>2.8927999999999998</v>
          </cell>
          <cell r="AR19">
            <v>2.8927999999999998</v>
          </cell>
          <cell r="AS19">
            <v>2.8927999999999998</v>
          </cell>
          <cell r="AT19">
            <v>2.8927999999999998</v>
          </cell>
          <cell r="AU19">
            <v>2.8927999999999998</v>
          </cell>
          <cell r="AV19">
            <v>2.8927999999999998</v>
          </cell>
          <cell r="AW19">
            <v>2.8927999999999998</v>
          </cell>
          <cell r="AX19">
            <v>3.1627999999999998</v>
          </cell>
          <cell r="AY19">
            <v>3.1627999999999998</v>
          </cell>
          <cell r="AZ19">
            <v>3.1627999999999998</v>
          </cell>
          <cell r="BA19">
            <v>3.1547999999999998</v>
          </cell>
          <cell r="BB19">
            <v>3.1547999999999998</v>
          </cell>
          <cell r="BC19">
            <v>3.1547999999999998</v>
          </cell>
          <cell r="BD19">
            <v>3.1547999999999998</v>
          </cell>
          <cell r="BE19">
            <v>3.1547999999999998</v>
          </cell>
          <cell r="BF19">
            <v>3.1547999999999998</v>
          </cell>
          <cell r="BG19">
            <v>3.1547999999999998</v>
          </cell>
          <cell r="BH19">
            <v>3.1547999999999998</v>
          </cell>
          <cell r="BI19">
            <v>3.1547999999999998</v>
          </cell>
          <cell r="BJ19">
            <v>3.1547999999999998</v>
          </cell>
          <cell r="BK19">
            <v>3.1547999999999998</v>
          </cell>
          <cell r="BL19">
            <v>3.1547999999999998</v>
          </cell>
          <cell r="BM19">
            <v>3.1547999999999998</v>
          </cell>
          <cell r="BN19">
            <v>3.1547999999999998</v>
          </cell>
          <cell r="BO19">
            <v>3.1547999999999998</v>
          </cell>
          <cell r="BP19">
            <v>3.1547999999999998</v>
          </cell>
          <cell r="BQ19">
            <v>3.1547999999999998</v>
          </cell>
          <cell r="BR19">
            <v>3.1547999999999998</v>
          </cell>
          <cell r="BS19">
            <v>3.1547999999999998</v>
          </cell>
          <cell r="BT19">
            <v>3.1547999999999998</v>
          </cell>
          <cell r="BU19">
            <v>3.1547999999999998</v>
          </cell>
          <cell r="BV19">
            <v>3.1547999999999998</v>
          </cell>
          <cell r="BW19">
            <v>3.1547999999999998</v>
          </cell>
          <cell r="BX19">
            <v>3.1547999999999998</v>
          </cell>
          <cell r="BY19">
            <v>3.1547999999999998</v>
          </cell>
          <cell r="BZ19">
            <v>3.1547999999999998</v>
          </cell>
          <cell r="CA19">
            <v>3.1547999999999998</v>
          </cell>
          <cell r="CB19">
            <v>3.1547999999999998</v>
          </cell>
          <cell r="CC19">
            <v>3.1547999999999998</v>
          </cell>
          <cell r="CD19">
            <v>3.1547999999999998</v>
          </cell>
          <cell r="CE19">
            <v>3.1547999999999998</v>
          </cell>
          <cell r="CF19">
            <v>3.1547999999999998</v>
          </cell>
          <cell r="CG19">
            <v>3.1547999999999998</v>
          </cell>
          <cell r="CH19">
            <v>3.1547999999999998</v>
          </cell>
          <cell r="CI19">
            <v>3.1547999999999998</v>
          </cell>
          <cell r="CJ19">
            <v>3.1547999999999998</v>
          </cell>
          <cell r="CK19">
            <v>3.1547999999999998</v>
          </cell>
          <cell r="CL19">
            <v>3.1547999999999998</v>
          </cell>
          <cell r="CM19">
            <v>3.1547999999999998</v>
          </cell>
          <cell r="CN19">
            <v>3.1547999999999998</v>
          </cell>
          <cell r="CO19">
            <v>3.1547999999999998</v>
          </cell>
          <cell r="CP19">
            <v>3.1547999999999998</v>
          </cell>
          <cell r="CQ19">
            <v>2.6575000000000002</v>
          </cell>
          <cell r="CR19">
            <v>2.6575000000000002</v>
          </cell>
          <cell r="CS19">
            <v>2.6575000000000002</v>
          </cell>
          <cell r="CT19">
            <v>2.6575000000000002</v>
          </cell>
          <cell r="CU19">
            <v>2.6575000000000002</v>
          </cell>
          <cell r="CV19">
            <v>2.6575000000000002</v>
          </cell>
          <cell r="CW19">
            <v>2.77</v>
          </cell>
          <cell r="CX19">
            <v>2.77</v>
          </cell>
        </row>
        <row r="20">
          <cell r="K20">
            <v>1.3049999999999999</v>
          </cell>
          <cell r="L20">
            <v>1.3049999999999999</v>
          </cell>
          <cell r="M20">
            <v>1.3049999999999999</v>
          </cell>
          <cell r="N20">
            <v>1.3049999999999999</v>
          </cell>
          <cell r="O20">
            <v>1.3049999999999999</v>
          </cell>
          <cell r="P20">
            <v>1.3049999999999999</v>
          </cell>
          <cell r="Q20">
            <v>1.3049999999999999</v>
          </cell>
          <cell r="R20">
            <v>1.3049999999999999</v>
          </cell>
          <cell r="S20">
            <v>1.3049999999999999</v>
          </cell>
          <cell r="T20">
            <v>1.3049999999999999</v>
          </cell>
          <cell r="U20">
            <v>1.3049999999999999</v>
          </cell>
          <cell r="V20">
            <v>1.3049999999999999</v>
          </cell>
          <cell r="W20">
            <v>1.27</v>
          </cell>
          <cell r="X20">
            <v>1.3972100000000001</v>
          </cell>
          <cell r="Y20">
            <v>1.3689</v>
          </cell>
          <cell r="Z20">
            <v>1.3717999999999999</v>
          </cell>
          <cell r="AA20">
            <v>1.3717999999999999</v>
          </cell>
          <cell r="AB20">
            <v>1.3717999999999999</v>
          </cell>
          <cell r="AC20">
            <v>1.3717999999999999</v>
          </cell>
          <cell r="AD20">
            <v>1.3717999999999999</v>
          </cell>
          <cell r="AE20">
            <v>1.3717999999999999</v>
          </cell>
          <cell r="AF20">
            <v>1.3717999999999999</v>
          </cell>
          <cell r="AG20">
            <v>1.3835</v>
          </cell>
          <cell r="AH20">
            <v>1.3835</v>
          </cell>
          <cell r="AI20">
            <v>1.3835</v>
          </cell>
          <cell r="AJ20">
            <v>1.3835</v>
          </cell>
          <cell r="AK20">
            <v>1.3835</v>
          </cell>
          <cell r="AL20">
            <v>1.3835</v>
          </cell>
          <cell r="AM20">
            <v>1.1652</v>
          </cell>
          <cell r="AN20">
            <v>1.1652</v>
          </cell>
          <cell r="AO20">
            <v>1.1652</v>
          </cell>
          <cell r="AP20">
            <v>1.1652</v>
          </cell>
          <cell r="AQ20">
            <v>1.1652</v>
          </cell>
          <cell r="AR20">
            <v>1.1652</v>
          </cell>
          <cell r="AS20">
            <v>1.1652</v>
          </cell>
          <cell r="AT20">
            <v>1.1652</v>
          </cell>
          <cell r="AU20">
            <v>1.1652</v>
          </cell>
          <cell r="AV20">
            <v>1.1652</v>
          </cell>
          <cell r="AW20">
            <v>1.1601999999999999</v>
          </cell>
          <cell r="AX20">
            <v>1.1601999999999999</v>
          </cell>
          <cell r="AY20">
            <v>1.1601999999999999</v>
          </cell>
          <cell r="AZ20">
            <v>1.1601999999999999</v>
          </cell>
          <cell r="BA20">
            <v>1.1601999999999999</v>
          </cell>
          <cell r="BB20">
            <v>1.1601999999999999</v>
          </cell>
          <cell r="BC20">
            <v>1.1601999999999999</v>
          </cell>
          <cell r="BD20">
            <v>1.1601999999999999</v>
          </cell>
          <cell r="BE20">
            <v>1.1601999999999999</v>
          </cell>
          <cell r="BF20">
            <v>1.1601999999999999</v>
          </cell>
          <cell r="BG20">
            <v>1.1601999999999999</v>
          </cell>
          <cell r="BH20">
            <v>1.1601999999999999</v>
          </cell>
          <cell r="BI20">
            <v>1.1601999999999999</v>
          </cell>
          <cell r="BJ20">
            <v>1.1601999999999999</v>
          </cell>
          <cell r="BK20">
            <v>1.1601999999999999</v>
          </cell>
          <cell r="BL20">
            <v>1.1601999999999999</v>
          </cell>
          <cell r="BM20">
            <v>1.1601999999999999</v>
          </cell>
          <cell r="BN20">
            <v>1.1601999999999999</v>
          </cell>
          <cell r="BO20">
            <v>1.1601999999999999</v>
          </cell>
          <cell r="BP20">
            <v>1.1601999999999999</v>
          </cell>
          <cell r="BQ20">
            <v>1.1601999999999999</v>
          </cell>
          <cell r="BR20">
            <v>1.1601999999999999</v>
          </cell>
          <cell r="BS20">
            <v>1.1601999999999999</v>
          </cell>
          <cell r="BT20">
            <v>1.1601999999999999</v>
          </cell>
          <cell r="BU20">
            <v>1.1299999999999999</v>
          </cell>
          <cell r="BV20">
            <v>1.1299999999999999</v>
          </cell>
          <cell r="BW20">
            <v>1.1299999999999999</v>
          </cell>
          <cell r="BX20">
            <v>1.1299999999999999</v>
          </cell>
          <cell r="BY20">
            <v>1.1299999999999999</v>
          </cell>
          <cell r="BZ20">
            <v>1.4</v>
          </cell>
          <cell r="CA20">
            <v>1.4</v>
          </cell>
          <cell r="CB20">
            <v>1.4</v>
          </cell>
          <cell r="CC20">
            <v>1.1299999999999999</v>
          </cell>
          <cell r="CD20">
            <v>1.4</v>
          </cell>
          <cell r="CE20">
            <v>1.4</v>
          </cell>
          <cell r="CF20">
            <v>1.4</v>
          </cell>
          <cell r="CG20">
            <v>1.4</v>
          </cell>
          <cell r="CH20">
            <v>1.4</v>
          </cell>
          <cell r="CI20">
            <v>1.4</v>
          </cell>
          <cell r="CJ20">
            <v>1.4</v>
          </cell>
          <cell r="CK20">
            <v>1.4</v>
          </cell>
          <cell r="CL20">
            <v>1.4</v>
          </cell>
          <cell r="CM20">
            <v>1.4</v>
          </cell>
          <cell r="CN20">
            <v>1.4</v>
          </cell>
          <cell r="CO20">
            <v>1.4</v>
          </cell>
          <cell r="CP20">
            <v>1.4</v>
          </cell>
          <cell r="CQ20">
            <v>1.4</v>
          </cell>
          <cell r="CR20">
            <v>1.4</v>
          </cell>
          <cell r="CS20">
            <v>1.4</v>
          </cell>
          <cell r="CT20">
            <v>1.4</v>
          </cell>
          <cell r="CU20">
            <v>1.4</v>
          </cell>
          <cell r="CV20">
            <v>1.4</v>
          </cell>
          <cell r="CW20">
            <v>1.4</v>
          </cell>
        </row>
        <row r="21">
          <cell r="K21">
            <v>4.7266000000000004</v>
          </cell>
          <cell r="L21">
            <v>4.7266000000000004</v>
          </cell>
          <cell r="M21">
            <v>4.7266000000000004</v>
          </cell>
          <cell r="N21">
            <v>4.7266000000000004</v>
          </cell>
          <cell r="O21">
            <v>4.7266000000000004</v>
          </cell>
          <cell r="P21">
            <v>4.7266000000000004</v>
          </cell>
          <cell r="Q21">
            <v>4.7266000000000004</v>
          </cell>
          <cell r="R21">
            <v>4.7266000000000004</v>
          </cell>
          <cell r="S21">
            <v>4.7266000000000004</v>
          </cell>
          <cell r="T21">
            <v>4.7266000000000004</v>
          </cell>
          <cell r="U21">
            <v>4.7266000000000004</v>
          </cell>
          <cell r="V21">
            <v>4.9964000000000004</v>
          </cell>
          <cell r="W21">
            <v>4.9964000000000004</v>
          </cell>
          <cell r="X21">
            <v>4.9964000000000004</v>
          </cell>
          <cell r="Y21">
            <v>4.9964000000000004</v>
          </cell>
          <cell r="Z21">
            <v>5.3118999999999996</v>
          </cell>
          <cell r="AA21">
            <v>5.3118999999999996</v>
          </cell>
          <cell r="AB21">
            <v>5.3118999999999996</v>
          </cell>
          <cell r="AC21">
            <v>5.3118999999999996</v>
          </cell>
          <cell r="AD21">
            <v>5.3118999999999996</v>
          </cell>
          <cell r="AE21">
            <v>5.3118999999999996</v>
          </cell>
          <cell r="AF21">
            <v>5.3118999999999996</v>
          </cell>
          <cell r="AG21">
            <v>5.3118999999999996</v>
          </cell>
          <cell r="AH21">
            <v>5.3118999999999996</v>
          </cell>
          <cell r="AI21">
            <v>5.3118999999999996</v>
          </cell>
          <cell r="AJ21">
            <v>5.3118999999999996</v>
          </cell>
          <cell r="AK21">
            <v>5.3118999999999996</v>
          </cell>
          <cell r="AL21">
            <v>5.3118999999999996</v>
          </cell>
          <cell r="AM21">
            <v>5.5807000000000002</v>
          </cell>
          <cell r="AN21">
            <v>5.5807000000000002</v>
          </cell>
          <cell r="AO21">
            <v>5.5807000000000002</v>
          </cell>
          <cell r="AP21">
            <v>5.5807000000000002</v>
          </cell>
          <cell r="AQ21">
            <v>5.5807000000000002</v>
          </cell>
          <cell r="AR21">
            <v>5.5807000000000002</v>
          </cell>
          <cell r="AS21">
            <v>5.5807000000000002</v>
          </cell>
          <cell r="AT21">
            <v>5.5807000000000002</v>
          </cell>
          <cell r="AU21">
            <v>5.5807000000000002</v>
          </cell>
          <cell r="AV21">
            <v>5.5807000000000002</v>
          </cell>
          <cell r="AW21">
            <v>5.5807000000000002</v>
          </cell>
          <cell r="AX21">
            <v>5.5807000000000002</v>
          </cell>
          <cell r="AY21">
            <v>5.5807000000000002</v>
          </cell>
          <cell r="AZ21">
            <v>5.5807000000000002</v>
          </cell>
          <cell r="BA21">
            <v>5.5807000000000002</v>
          </cell>
          <cell r="BB21">
            <v>5.5807000000000002</v>
          </cell>
          <cell r="BC21">
            <v>5.5807000000000002</v>
          </cell>
          <cell r="BD21">
            <v>5.5807000000000002</v>
          </cell>
          <cell r="BE21">
            <v>5.5807000000000002</v>
          </cell>
          <cell r="BF21">
            <v>5.5807000000000002</v>
          </cell>
          <cell r="BG21">
            <v>5.5807000000000002</v>
          </cell>
          <cell r="BH21">
            <v>5.5807000000000002</v>
          </cell>
          <cell r="BI21">
            <v>5.5807000000000002</v>
          </cell>
          <cell r="BJ21">
            <v>5.5807000000000002</v>
          </cell>
          <cell r="BK21">
            <v>5.5807000000000002</v>
          </cell>
          <cell r="BL21">
            <v>5.5807000000000002</v>
          </cell>
          <cell r="BM21">
            <v>5.5807000000000002</v>
          </cell>
          <cell r="BN21">
            <v>5.5807000000000002</v>
          </cell>
          <cell r="BO21">
            <v>5.5807000000000002</v>
          </cell>
          <cell r="BP21">
            <v>5.5807000000000002</v>
          </cell>
          <cell r="BQ21">
            <v>5.5807000000000002</v>
          </cell>
          <cell r="BR21">
            <v>5.5807000000000002</v>
          </cell>
          <cell r="BS21">
            <v>5.5807000000000002</v>
          </cell>
          <cell r="BT21">
            <v>5.5807000000000002</v>
          </cell>
          <cell r="BU21">
            <v>5.5807000000000002</v>
          </cell>
          <cell r="BV21">
            <v>5.5807000000000002</v>
          </cell>
          <cell r="BW21">
            <v>5.5807000000000002</v>
          </cell>
          <cell r="BX21">
            <v>5.5807000000000002</v>
          </cell>
          <cell r="BY21">
            <v>5.5807000000000002</v>
          </cell>
          <cell r="BZ21">
            <v>5.5807000000000002</v>
          </cell>
          <cell r="CA21">
            <v>5.5807000000000002</v>
          </cell>
          <cell r="CB21">
            <v>5.5807000000000002</v>
          </cell>
          <cell r="CC21">
            <v>5.5807000000000002</v>
          </cell>
          <cell r="CD21">
            <v>5.5807000000000002</v>
          </cell>
          <cell r="CE21">
            <v>5.5807000000000002</v>
          </cell>
          <cell r="CF21">
            <v>5.5807000000000002</v>
          </cell>
          <cell r="CG21">
            <v>5.5807000000000002</v>
          </cell>
          <cell r="CH21">
            <v>5.5807000000000002</v>
          </cell>
          <cell r="CI21">
            <v>5.5807000000000002</v>
          </cell>
          <cell r="CJ21">
            <v>5.5807000000000002</v>
          </cell>
          <cell r="CK21">
            <v>5.5807000000000002</v>
          </cell>
          <cell r="CL21">
            <v>5.5807000000000002</v>
          </cell>
          <cell r="CM21">
            <v>5.5807000000000002</v>
          </cell>
          <cell r="CN21">
            <v>5.5807000000000002</v>
          </cell>
          <cell r="CO21">
            <v>5.5807000000000002</v>
          </cell>
          <cell r="CP21">
            <v>6.3421000000000003</v>
          </cell>
          <cell r="CQ21">
            <v>6.3421000000000003</v>
          </cell>
          <cell r="CR21">
            <v>6.3421000000000003</v>
          </cell>
          <cell r="CS21">
            <v>6.3421000000000003</v>
          </cell>
          <cell r="CT21">
            <v>6.3421000000000003</v>
          </cell>
          <cell r="CU21">
            <v>6.3421000000000003</v>
          </cell>
          <cell r="CV21">
            <v>6.3421000000000003</v>
          </cell>
          <cell r="CW21">
            <v>6.3421000000000003</v>
          </cell>
        </row>
        <row r="22">
          <cell r="K22">
            <v>2.9098000000000002</v>
          </cell>
          <cell r="L22">
            <v>2.9098000000000002</v>
          </cell>
          <cell r="M22">
            <v>2.9098000000000002</v>
          </cell>
          <cell r="N22">
            <v>2.9098000000000002</v>
          </cell>
          <cell r="O22">
            <v>2.9098000000000002</v>
          </cell>
          <cell r="P22">
            <v>2.9098000000000002</v>
          </cell>
          <cell r="Q22">
            <v>2.9098000000000002</v>
          </cell>
          <cell r="R22">
            <v>2.9098000000000002</v>
          </cell>
          <cell r="S22">
            <v>2.9098000000000002</v>
          </cell>
          <cell r="T22">
            <v>2.9098000000000002</v>
          </cell>
          <cell r="U22">
            <v>2.9098000000000002</v>
          </cell>
          <cell r="V22">
            <v>2.9098000000000002</v>
          </cell>
          <cell r="W22">
            <v>2.9098000000000002</v>
          </cell>
          <cell r="X22">
            <v>2.9098000000000002</v>
          </cell>
          <cell r="Y22">
            <v>2.9098000000000002</v>
          </cell>
          <cell r="Z22">
            <v>2.7690999999999999</v>
          </cell>
          <cell r="AA22">
            <v>2.7690999999999999</v>
          </cell>
          <cell r="AB22">
            <v>2.7690999999999999</v>
          </cell>
          <cell r="AC22">
            <v>2.7690999999999999</v>
          </cell>
          <cell r="AD22">
            <v>2.7690999999999999</v>
          </cell>
          <cell r="AE22">
            <v>2.7690999999999999</v>
          </cell>
          <cell r="AF22">
            <v>2.7690999999999999</v>
          </cell>
          <cell r="AG22">
            <v>2.7690999999999999</v>
          </cell>
          <cell r="AH22">
            <v>2.7690999999999999</v>
          </cell>
          <cell r="AI22">
            <v>2.7690999999999999</v>
          </cell>
          <cell r="AJ22">
            <v>2.7690999999999999</v>
          </cell>
          <cell r="AK22">
            <v>2.7690999999999999</v>
          </cell>
          <cell r="AL22">
            <v>2.7690999999999999</v>
          </cell>
          <cell r="AM22">
            <v>2.7690999999999999</v>
          </cell>
          <cell r="AN22">
            <v>2.7690999999999999</v>
          </cell>
          <cell r="AO22">
            <v>2.7690999999999999</v>
          </cell>
          <cell r="AP22">
            <v>2.7690999999999999</v>
          </cell>
          <cell r="AQ22">
            <v>2.7690999999999999</v>
          </cell>
          <cell r="AR22">
            <v>2.7690999999999999</v>
          </cell>
          <cell r="AS22">
            <v>2.7690999999999999</v>
          </cell>
          <cell r="AT22">
            <v>2.7690999999999999</v>
          </cell>
          <cell r="AU22">
            <v>2.7690999999999999</v>
          </cell>
          <cell r="AV22">
            <v>2.7690999999999999</v>
          </cell>
          <cell r="AW22">
            <v>2.7690999999999999</v>
          </cell>
          <cell r="AX22">
            <v>2.7690999999999999</v>
          </cell>
          <cell r="AY22">
            <v>2.7690999999999999</v>
          </cell>
          <cell r="AZ22">
            <v>2.7690999999999999</v>
          </cell>
          <cell r="BA22">
            <v>3.0655999999999999</v>
          </cell>
          <cell r="BB22">
            <v>3.0655999999999999</v>
          </cell>
          <cell r="BC22">
            <v>3.0655999999999999</v>
          </cell>
          <cell r="BD22">
            <v>3.0655999999999999</v>
          </cell>
          <cell r="BE22">
            <v>3.0655999999999999</v>
          </cell>
          <cell r="BF22">
            <v>3.0655999999999999</v>
          </cell>
          <cell r="BG22">
            <v>3.0655999999999999</v>
          </cell>
          <cell r="BH22">
            <v>3.0655999999999999</v>
          </cell>
          <cell r="BI22">
            <v>3.0655999999999999</v>
          </cell>
          <cell r="BJ22">
            <v>3.0655999999999999</v>
          </cell>
          <cell r="BK22">
            <v>3.0655999999999999</v>
          </cell>
          <cell r="BL22">
            <v>3.0655999999999999</v>
          </cell>
          <cell r="BM22">
            <v>3.0655999999999999</v>
          </cell>
          <cell r="BN22">
            <v>3.0655999999999999</v>
          </cell>
          <cell r="BO22">
            <v>3.0655999999999999</v>
          </cell>
          <cell r="BP22">
            <v>3.0655999999999999</v>
          </cell>
          <cell r="BQ22">
            <v>3.0655999999999999</v>
          </cell>
          <cell r="BR22">
            <v>3.0655999999999999</v>
          </cell>
          <cell r="BS22">
            <v>3.0655999999999999</v>
          </cell>
          <cell r="BT22">
            <v>3.0655999999999999</v>
          </cell>
          <cell r="BU22">
            <v>3.0655999999999999</v>
          </cell>
          <cell r="BV22">
            <v>3.0655999999999999</v>
          </cell>
          <cell r="BW22">
            <v>3.0655999999999999</v>
          </cell>
          <cell r="BX22">
            <v>3.0655999999999999</v>
          </cell>
          <cell r="BY22">
            <v>3.0655999999999999</v>
          </cell>
          <cell r="BZ22">
            <v>3.0655999999999999</v>
          </cell>
          <cell r="CA22">
            <v>3.0655999999999999</v>
          </cell>
          <cell r="CB22">
            <v>3.0655999999999999</v>
          </cell>
          <cell r="CC22">
            <v>3.0655999999999999</v>
          </cell>
          <cell r="CD22">
            <v>2.3033000000000001</v>
          </cell>
          <cell r="CE22">
            <v>2.3033000000000001</v>
          </cell>
          <cell r="CF22">
            <v>2.3033000000000001</v>
          </cell>
          <cell r="CG22">
            <v>2.3033000000000001</v>
          </cell>
          <cell r="CH22">
            <v>2.3033000000000001</v>
          </cell>
          <cell r="CI22">
            <v>2.3033000000000001</v>
          </cell>
          <cell r="CJ22">
            <v>2.3033000000000001</v>
          </cell>
          <cell r="CK22">
            <v>2.3033000000000001</v>
          </cell>
          <cell r="CL22">
            <v>2.3033000000000001</v>
          </cell>
          <cell r="CM22">
            <v>2.3033000000000001</v>
          </cell>
          <cell r="CN22">
            <v>2.3033000000000001</v>
          </cell>
          <cell r="CO22">
            <v>2.5024999999999999</v>
          </cell>
          <cell r="CP22">
            <v>2.5024999999999999</v>
          </cell>
          <cell r="CQ22">
            <v>2.5024999999999999</v>
          </cell>
          <cell r="CR22">
            <v>2.5024999999999999</v>
          </cell>
          <cell r="CS22">
            <v>2.5024999999999999</v>
          </cell>
          <cell r="CT22">
            <v>2.0663</v>
          </cell>
          <cell r="CU22">
            <v>2.0663</v>
          </cell>
          <cell r="CV22">
            <v>2.0663</v>
          </cell>
          <cell r="CW22">
            <v>2.0663</v>
          </cell>
        </row>
        <row r="23">
          <cell r="K23">
            <v>0.32173000000000002</v>
          </cell>
          <cell r="L23">
            <v>0.32173000000000002</v>
          </cell>
          <cell r="M23">
            <v>0.32173000000000002</v>
          </cell>
          <cell r="N23">
            <v>0.32173000000000002</v>
          </cell>
          <cell r="O23">
            <v>0.32173000000000002</v>
          </cell>
          <cell r="P23">
            <v>0.32173000000000002</v>
          </cell>
          <cell r="Q23">
            <v>0.32173000000000002</v>
          </cell>
          <cell r="R23">
            <v>0.32173000000000002</v>
          </cell>
          <cell r="S23">
            <v>0.32173000000000002</v>
          </cell>
          <cell r="T23">
            <v>0.32173000000000002</v>
          </cell>
          <cell r="U23">
            <v>0.32173000000000002</v>
          </cell>
          <cell r="V23">
            <v>0.32173000000000002</v>
          </cell>
          <cell r="W23">
            <v>0.32173000000000002</v>
          </cell>
          <cell r="X23">
            <v>0.32173000000000002</v>
          </cell>
          <cell r="Y23">
            <v>0.32173000000000002</v>
          </cell>
          <cell r="Z23">
            <v>0.32173000000000002</v>
          </cell>
          <cell r="AA23">
            <v>0.32173000000000002</v>
          </cell>
          <cell r="AB23">
            <v>0.32173000000000002</v>
          </cell>
          <cell r="AC23">
            <v>0.32173000000000002</v>
          </cell>
          <cell r="AD23">
            <v>0.32173000000000002</v>
          </cell>
          <cell r="AE23">
            <v>0.32173000000000002</v>
          </cell>
          <cell r="AF23">
            <v>0.32173000000000002</v>
          </cell>
          <cell r="AG23">
            <v>0.32173000000000002</v>
          </cell>
          <cell r="AH23">
            <v>0.32173000000000002</v>
          </cell>
          <cell r="AI23">
            <v>0.32173000000000002</v>
          </cell>
          <cell r="AJ23">
            <v>0.32173000000000002</v>
          </cell>
          <cell r="AK23">
            <v>0.32</v>
          </cell>
          <cell r="AL23">
            <v>0.3</v>
          </cell>
          <cell r="AM23">
            <v>0.315</v>
          </cell>
          <cell r="AN23">
            <v>0.315</v>
          </cell>
          <cell r="AO23">
            <v>0.315</v>
          </cell>
          <cell r="AP23">
            <v>0.315</v>
          </cell>
          <cell r="AQ23">
            <v>0.3</v>
          </cell>
          <cell r="AR23">
            <v>0.3</v>
          </cell>
          <cell r="AS23">
            <v>0.3</v>
          </cell>
          <cell r="AT23">
            <v>0.3</v>
          </cell>
          <cell r="AU23">
            <v>0.3</v>
          </cell>
          <cell r="AV23">
            <v>0.3</v>
          </cell>
          <cell r="AW23">
            <v>0.3</v>
          </cell>
          <cell r="AX23">
            <v>0.3</v>
          </cell>
          <cell r="AY23">
            <v>0.3</v>
          </cell>
          <cell r="AZ23">
            <v>0.3</v>
          </cell>
          <cell r="BA23">
            <v>0.3</v>
          </cell>
          <cell r="BB23">
            <v>0.3</v>
          </cell>
          <cell r="BC23">
            <v>0.3</v>
          </cell>
          <cell r="BD23">
            <v>0.3</v>
          </cell>
          <cell r="BE23">
            <v>0.3</v>
          </cell>
          <cell r="BF23">
            <v>0.3</v>
          </cell>
          <cell r="BG23">
            <v>0.3</v>
          </cell>
          <cell r="BH23">
            <v>0.3</v>
          </cell>
          <cell r="BI23">
            <v>0.3</v>
          </cell>
          <cell r="BJ23">
            <v>0.3</v>
          </cell>
          <cell r="BK23">
            <v>0.3</v>
          </cell>
          <cell r="BL23">
            <v>0.3</v>
          </cell>
          <cell r="BM23">
            <v>0.3</v>
          </cell>
          <cell r="BN23">
            <v>0.3</v>
          </cell>
          <cell r="BO23">
            <v>0.3</v>
          </cell>
          <cell r="BP23">
            <v>0.3</v>
          </cell>
          <cell r="BQ23">
            <v>0.3</v>
          </cell>
          <cell r="BR23">
            <v>0.3</v>
          </cell>
          <cell r="BS23">
            <v>0.3</v>
          </cell>
          <cell r="BT23">
            <v>0.3</v>
          </cell>
          <cell r="BU23">
            <v>0.3</v>
          </cell>
          <cell r="BV23">
            <v>0.3</v>
          </cell>
          <cell r="BW23">
            <v>0.3</v>
          </cell>
          <cell r="BX23">
            <v>0.3</v>
          </cell>
          <cell r="BY23">
            <v>0.3</v>
          </cell>
          <cell r="BZ23">
            <v>0.3</v>
          </cell>
          <cell r="CA23">
            <v>0.3</v>
          </cell>
          <cell r="CB23">
            <v>0.3</v>
          </cell>
          <cell r="CC23">
            <v>0.3</v>
          </cell>
          <cell r="CD23">
            <v>0.3</v>
          </cell>
          <cell r="CE23">
            <v>0.3</v>
          </cell>
          <cell r="CF23">
            <v>0.3</v>
          </cell>
          <cell r="CG23">
            <v>0.3</v>
          </cell>
          <cell r="CH23">
            <v>0.3</v>
          </cell>
          <cell r="CI23">
            <v>0.3</v>
          </cell>
          <cell r="CJ23">
            <v>0.3</v>
          </cell>
          <cell r="CK23">
            <v>0.3</v>
          </cell>
          <cell r="CL23">
            <v>0.3</v>
          </cell>
          <cell r="CM23">
            <v>0.3</v>
          </cell>
          <cell r="CN23">
            <v>0.3</v>
          </cell>
          <cell r="CO23">
            <v>0.3</v>
          </cell>
          <cell r="CP23">
            <v>0.3</v>
          </cell>
          <cell r="CQ23">
            <v>0.3</v>
          </cell>
          <cell r="CR23">
            <v>0.3</v>
          </cell>
          <cell r="CS23">
            <v>0.3</v>
          </cell>
          <cell r="CT23">
            <v>0.3</v>
          </cell>
          <cell r="CU23">
            <v>0.3</v>
          </cell>
          <cell r="CV23">
            <v>0.3</v>
          </cell>
          <cell r="CW23">
            <v>0.3</v>
          </cell>
        </row>
        <row r="24">
          <cell r="K24">
            <v>2.9</v>
          </cell>
          <cell r="L24">
            <v>2.9</v>
          </cell>
          <cell r="M24">
            <v>2.9</v>
          </cell>
          <cell r="N24">
            <v>2.9</v>
          </cell>
          <cell r="O24">
            <v>2.9</v>
          </cell>
          <cell r="P24">
            <v>2.9</v>
          </cell>
          <cell r="Q24">
            <v>2.9</v>
          </cell>
          <cell r="R24">
            <v>2.9</v>
          </cell>
          <cell r="S24">
            <v>2.9</v>
          </cell>
          <cell r="T24">
            <v>2.9</v>
          </cell>
          <cell r="U24">
            <v>2.9</v>
          </cell>
          <cell r="V24">
            <v>2.9</v>
          </cell>
          <cell r="W24">
            <v>2.9</v>
          </cell>
          <cell r="X24">
            <v>2.9</v>
          </cell>
          <cell r="Y24">
            <v>2.9</v>
          </cell>
          <cell r="Z24">
            <v>2.9</v>
          </cell>
          <cell r="AA24">
            <v>2.9</v>
          </cell>
          <cell r="AB24">
            <v>2.9</v>
          </cell>
          <cell r="AC24">
            <v>2.9</v>
          </cell>
          <cell r="AD24">
            <v>2.9</v>
          </cell>
          <cell r="AE24">
            <v>2.9</v>
          </cell>
          <cell r="AF24">
            <v>2.9</v>
          </cell>
          <cell r="AG24">
            <v>3.0514299999999999</v>
          </cell>
          <cell r="AH24">
            <v>3.0514299999999999</v>
          </cell>
          <cell r="AI24">
            <v>3.0514299999999999</v>
          </cell>
          <cell r="AJ24">
            <v>3.0514299999999999</v>
          </cell>
          <cell r="AK24">
            <v>3.0514299999999999</v>
          </cell>
          <cell r="AL24">
            <v>3.0514299999999999</v>
          </cell>
          <cell r="AM24">
            <v>2.9</v>
          </cell>
          <cell r="AN24">
            <v>2.9786999999999999</v>
          </cell>
          <cell r="AO24">
            <v>2.9786999999999999</v>
          </cell>
          <cell r="AP24">
            <v>2.9786999999999999</v>
          </cell>
          <cell r="AQ24">
            <v>2.9786999999999999</v>
          </cell>
          <cell r="AR24">
            <v>2.9786999999999999</v>
          </cell>
          <cell r="AS24">
            <v>2.9786999999999999</v>
          </cell>
          <cell r="AT24">
            <v>2.9786999999999999</v>
          </cell>
          <cell r="AU24">
            <v>2.9537</v>
          </cell>
          <cell r="AV24">
            <v>2.9537</v>
          </cell>
          <cell r="AW24">
            <v>2.9537</v>
          </cell>
          <cell r="AX24">
            <v>2.9537</v>
          </cell>
          <cell r="AY24">
            <v>2.875</v>
          </cell>
          <cell r="AZ24">
            <v>2.875</v>
          </cell>
          <cell r="BA24">
            <v>2.875</v>
          </cell>
          <cell r="BB24">
            <v>2.875</v>
          </cell>
          <cell r="BC24">
            <v>2.875</v>
          </cell>
          <cell r="BD24">
            <v>2.875</v>
          </cell>
          <cell r="BE24">
            <v>2.875</v>
          </cell>
          <cell r="BF24">
            <v>2.875</v>
          </cell>
          <cell r="BG24">
            <v>2.9527999999999999</v>
          </cell>
          <cell r="BH24">
            <v>2.9527999999999999</v>
          </cell>
          <cell r="BI24">
            <v>2.9527999999999999</v>
          </cell>
          <cell r="BJ24">
            <v>2.9527999999999999</v>
          </cell>
          <cell r="BK24">
            <v>2.9527999999999999</v>
          </cell>
          <cell r="BL24">
            <v>2.9527999999999999</v>
          </cell>
          <cell r="BM24">
            <v>2.9527999999999999</v>
          </cell>
          <cell r="BN24">
            <v>2.9527999999999999</v>
          </cell>
          <cell r="BO24">
            <v>2.9527999999999999</v>
          </cell>
          <cell r="BP24">
            <v>2.9527999999999999</v>
          </cell>
          <cell r="BQ24">
            <v>2.9527999999999999</v>
          </cell>
          <cell r="BR24">
            <v>2.9527999999999999</v>
          </cell>
          <cell r="BS24">
            <v>2.9527999999999999</v>
          </cell>
          <cell r="BT24">
            <v>2.9527999999999999</v>
          </cell>
          <cell r="BU24">
            <v>2.9527999999999999</v>
          </cell>
          <cell r="BV24">
            <v>2.9527999999999999</v>
          </cell>
          <cell r="BW24">
            <v>2.9527999999999999</v>
          </cell>
          <cell r="BX24">
            <v>2.9527999999999999</v>
          </cell>
          <cell r="BY24">
            <v>2.9527999999999999</v>
          </cell>
          <cell r="BZ24">
            <v>2.9527999999999999</v>
          </cell>
          <cell r="CA24">
            <v>2.9527999999999999</v>
          </cell>
          <cell r="CB24">
            <v>2.9527999999999999</v>
          </cell>
          <cell r="CC24">
            <v>2.7848000000000002</v>
          </cell>
          <cell r="CD24">
            <v>2.7848000000000002</v>
          </cell>
          <cell r="CE24">
            <v>2.7848000000000002</v>
          </cell>
          <cell r="CF24">
            <v>2.7848000000000002</v>
          </cell>
          <cell r="CG24">
            <v>2.7848000000000002</v>
          </cell>
          <cell r="CH24">
            <v>2.5556000000000001</v>
          </cell>
          <cell r="CI24">
            <v>2.5806</v>
          </cell>
          <cell r="CJ24">
            <v>2.5806</v>
          </cell>
          <cell r="CK24">
            <v>2.5806</v>
          </cell>
          <cell r="CL24">
            <v>2.5806</v>
          </cell>
          <cell r="CM24">
            <v>2.5806</v>
          </cell>
          <cell r="CN24">
            <v>2.5806</v>
          </cell>
          <cell r="CO24">
            <v>2.5806</v>
          </cell>
          <cell r="CP24">
            <v>2.5806</v>
          </cell>
          <cell r="CQ24">
            <v>2.5806</v>
          </cell>
          <cell r="CR24">
            <v>2.5806</v>
          </cell>
          <cell r="CS24">
            <v>2.5806</v>
          </cell>
          <cell r="CT24">
            <v>2.5806</v>
          </cell>
          <cell r="CU24">
            <v>2.5499999999999998</v>
          </cell>
          <cell r="CV24">
            <v>2.5499999999999998</v>
          </cell>
          <cell r="CW24">
            <v>2.5499999999999998</v>
          </cell>
        </row>
        <row r="25">
          <cell r="K25">
            <v>325.3</v>
          </cell>
          <cell r="L25">
            <v>325.3</v>
          </cell>
          <cell r="M25">
            <v>325.3</v>
          </cell>
          <cell r="N25">
            <v>325.3</v>
          </cell>
          <cell r="O25">
            <v>325.3</v>
          </cell>
          <cell r="P25">
            <v>325.3</v>
          </cell>
          <cell r="Q25">
            <v>325.3</v>
          </cell>
          <cell r="R25">
            <v>325.3</v>
          </cell>
          <cell r="S25">
            <v>325.3</v>
          </cell>
          <cell r="T25">
            <v>325.3</v>
          </cell>
          <cell r="U25">
            <v>325.3</v>
          </cell>
          <cell r="V25">
            <v>325.3</v>
          </cell>
          <cell r="W25">
            <v>325.3</v>
          </cell>
          <cell r="X25">
            <v>325.3</v>
          </cell>
          <cell r="Y25">
            <v>325.3</v>
          </cell>
          <cell r="Z25">
            <v>325.3</v>
          </cell>
          <cell r="AA25">
            <v>325.3</v>
          </cell>
          <cell r="AB25">
            <v>325.3</v>
          </cell>
          <cell r="AC25">
            <v>325.3</v>
          </cell>
          <cell r="AD25">
            <v>325.3</v>
          </cell>
          <cell r="AE25">
            <v>325.3</v>
          </cell>
          <cell r="AF25">
            <v>325.3</v>
          </cell>
          <cell r="AG25">
            <v>325.3</v>
          </cell>
          <cell r="AH25">
            <v>325.3</v>
          </cell>
          <cell r="AI25">
            <v>325.3</v>
          </cell>
          <cell r="AJ25">
            <v>325.3</v>
          </cell>
          <cell r="AK25">
            <v>325.3</v>
          </cell>
          <cell r="AL25">
            <v>325.3</v>
          </cell>
          <cell r="AM25">
            <v>325.3</v>
          </cell>
          <cell r="AN25">
            <v>325.3</v>
          </cell>
          <cell r="AO25">
            <v>325.3</v>
          </cell>
          <cell r="AP25">
            <v>325.3</v>
          </cell>
          <cell r="AQ25">
            <v>325.3</v>
          </cell>
          <cell r="AR25">
            <v>325.3</v>
          </cell>
          <cell r="AS25">
            <v>325.3</v>
          </cell>
          <cell r="AT25">
            <v>325.3</v>
          </cell>
          <cell r="AU25">
            <v>325.3</v>
          </cell>
          <cell r="AV25">
            <v>325.3</v>
          </cell>
          <cell r="AW25">
            <v>325.3</v>
          </cell>
          <cell r="AX25">
            <v>325.3</v>
          </cell>
          <cell r="AY25">
            <v>325.3</v>
          </cell>
          <cell r="AZ25">
            <v>325.3</v>
          </cell>
          <cell r="BA25">
            <v>325.3</v>
          </cell>
          <cell r="BB25">
            <v>325.3</v>
          </cell>
          <cell r="BC25">
            <v>325.3</v>
          </cell>
          <cell r="BD25">
            <v>325.3</v>
          </cell>
          <cell r="BE25">
            <v>325.3</v>
          </cell>
          <cell r="BF25">
            <v>325.3</v>
          </cell>
          <cell r="BG25">
            <v>325.3</v>
          </cell>
          <cell r="BH25">
            <v>325.3</v>
          </cell>
          <cell r="BI25">
            <v>325.3</v>
          </cell>
          <cell r="BJ25">
            <v>325.3</v>
          </cell>
          <cell r="BK25">
            <v>325.3</v>
          </cell>
          <cell r="BL25">
            <v>325.3</v>
          </cell>
          <cell r="BM25">
            <v>325.3</v>
          </cell>
          <cell r="BN25">
            <v>325.3</v>
          </cell>
          <cell r="BO25">
            <v>325.3</v>
          </cell>
          <cell r="BP25">
            <v>325.3</v>
          </cell>
          <cell r="BQ25">
            <v>325.3</v>
          </cell>
          <cell r="BR25">
            <v>325.3</v>
          </cell>
          <cell r="BS25">
            <v>325.3</v>
          </cell>
          <cell r="BT25">
            <v>325.3</v>
          </cell>
          <cell r="BU25">
            <v>325.3</v>
          </cell>
          <cell r="BV25">
            <v>325.3</v>
          </cell>
          <cell r="BW25">
            <v>325.3</v>
          </cell>
          <cell r="BX25">
            <v>325.3</v>
          </cell>
          <cell r="BY25">
            <v>325.3</v>
          </cell>
          <cell r="BZ25">
            <v>325.3</v>
          </cell>
          <cell r="CA25">
            <v>325.3</v>
          </cell>
          <cell r="CB25">
            <v>325.3</v>
          </cell>
          <cell r="CC25">
            <v>325.3</v>
          </cell>
          <cell r="CD25">
            <v>325.3</v>
          </cell>
          <cell r="CE25">
            <v>325.3</v>
          </cell>
          <cell r="CF25">
            <v>325.3</v>
          </cell>
          <cell r="CG25">
            <v>325.3</v>
          </cell>
          <cell r="CH25">
            <v>325.3</v>
          </cell>
          <cell r="CI25">
            <v>325.3</v>
          </cell>
          <cell r="CJ25">
            <v>325.3</v>
          </cell>
          <cell r="CK25">
            <v>325.3</v>
          </cell>
          <cell r="CL25">
            <v>325.3</v>
          </cell>
          <cell r="CM25">
            <v>325.3</v>
          </cell>
          <cell r="CN25">
            <v>325.3</v>
          </cell>
          <cell r="CO25">
            <v>325.3</v>
          </cell>
          <cell r="CP25">
            <v>325.3</v>
          </cell>
          <cell r="CQ25">
            <v>325.3</v>
          </cell>
          <cell r="CR25">
            <v>325.3</v>
          </cell>
          <cell r="CS25">
            <v>325.3</v>
          </cell>
          <cell r="CT25">
            <v>325.3</v>
          </cell>
          <cell r="CU25">
            <v>325.3</v>
          </cell>
          <cell r="CV25">
            <v>325.3</v>
          </cell>
          <cell r="CW25">
            <v>325.3</v>
          </cell>
        </row>
        <row r="26">
          <cell r="K26">
            <v>3.98</v>
          </cell>
          <cell r="L26">
            <v>3.98</v>
          </cell>
          <cell r="M26">
            <v>3.98</v>
          </cell>
          <cell r="N26">
            <v>3.98</v>
          </cell>
          <cell r="O26">
            <v>3.98</v>
          </cell>
          <cell r="P26">
            <v>3.91</v>
          </cell>
          <cell r="Q26">
            <v>3.91</v>
          </cell>
          <cell r="R26">
            <v>3.91</v>
          </cell>
          <cell r="S26">
            <v>3.91</v>
          </cell>
          <cell r="T26">
            <v>3.91</v>
          </cell>
          <cell r="U26">
            <v>3.91</v>
          </cell>
          <cell r="V26">
            <v>3.91</v>
          </cell>
          <cell r="W26">
            <v>3.91</v>
          </cell>
          <cell r="X26">
            <v>3.91</v>
          </cell>
          <cell r="Y26">
            <v>3.9449999999999998</v>
          </cell>
          <cell r="Z26">
            <v>3.9449999999999998</v>
          </cell>
          <cell r="AA26">
            <v>3.9449999999999998</v>
          </cell>
          <cell r="AB26">
            <v>3.9449999999999998</v>
          </cell>
          <cell r="AC26">
            <v>3.9449999999999998</v>
          </cell>
          <cell r="AD26">
            <v>3.8635600000000001</v>
          </cell>
          <cell r="AE26">
            <v>3.9064999999999999</v>
          </cell>
          <cell r="AF26">
            <v>3.9064999999999999</v>
          </cell>
          <cell r="AG26">
            <v>3.9064999999999999</v>
          </cell>
          <cell r="AH26">
            <v>3.9064999999999999</v>
          </cell>
          <cell r="AI26">
            <v>3.9064999999999999</v>
          </cell>
          <cell r="AJ26">
            <v>3.9064999999999999</v>
          </cell>
          <cell r="AK26">
            <v>3.9064999999999999</v>
          </cell>
          <cell r="AL26">
            <v>3.9064999999999999</v>
          </cell>
          <cell r="AM26">
            <v>3.9064999999999999</v>
          </cell>
          <cell r="AN26">
            <v>3.8807999999999998</v>
          </cell>
          <cell r="AO26">
            <v>3.8807999999999998</v>
          </cell>
          <cell r="AP26">
            <v>3.8807999999999998</v>
          </cell>
          <cell r="AQ26">
            <v>3.8807999999999998</v>
          </cell>
          <cell r="AR26">
            <v>3.8807999999999998</v>
          </cell>
          <cell r="AS26">
            <v>3.8807999999999998</v>
          </cell>
          <cell r="AT26">
            <v>3.8807999999999998</v>
          </cell>
          <cell r="AU26">
            <v>3.8807999999999998</v>
          </cell>
          <cell r="AV26">
            <v>3.8045</v>
          </cell>
          <cell r="AW26">
            <v>3.7496</v>
          </cell>
          <cell r="AX26">
            <v>3.7496</v>
          </cell>
          <cell r="AY26">
            <v>3.7496</v>
          </cell>
          <cell r="AZ26">
            <v>3.5116000000000001</v>
          </cell>
          <cell r="BA26">
            <v>3.5116000000000001</v>
          </cell>
          <cell r="BB26">
            <v>3.5116000000000001</v>
          </cell>
          <cell r="BC26">
            <v>3.5116000000000001</v>
          </cell>
          <cell r="BD26">
            <v>3.5116000000000001</v>
          </cell>
          <cell r="BE26">
            <v>3.5116000000000001</v>
          </cell>
          <cell r="BF26">
            <v>3.5295999999999998</v>
          </cell>
          <cell r="BG26">
            <v>3.5295999999999998</v>
          </cell>
          <cell r="BH26">
            <v>3.5295999999999998</v>
          </cell>
          <cell r="BI26">
            <v>3.5295999999999998</v>
          </cell>
          <cell r="BJ26">
            <v>3.5295999999999998</v>
          </cell>
          <cell r="BK26">
            <v>3.5295999999999998</v>
          </cell>
          <cell r="BL26">
            <v>3.5295999999999998</v>
          </cell>
          <cell r="BM26">
            <v>3.5295999999999998</v>
          </cell>
          <cell r="BN26">
            <v>3.5295999999999998</v>
          </cell>
          <cell r="BO26">
            <v>3.5295999999999998</v>
          </cell>
          <cell r="BP26">
            <v>3.5295999999999998</v>
          </cell>
          <cell r="BQ26">
            <v>3.5295999999999998</v>
          </cell>
          <cell r="BR26">
            <v>3.5295999999999998</v>
          </cell>
          <cell r="BS26">
            <v>3.5295999999999998</v>
          </cell>
          <cell r="BT26">
            <v>3.5295999999999998</v>
          </cell>
          <cell r="BU26">
            <v>3.5295999999999998</v>
          </cell>
          <cell r="BV26">
            <v>3.5295999999999998</v>
          </cell>
          <cell r="BW26">
            <v>3.5295999999999998</v>
          </cell>
          <cell r="BX26">
            <v>3.5295999999999998</v>
          </cell>
          <cell r="BY26">
            <v>3.5295999999999998</v>
          </cell>
          <cell r="BZ26">
            <v>3.5295999999999998</v>
          </cell>
          <cell r="CA26">
            <v>3.5295999999999998</v>
          </cell>
          <cell r="CB26">
            <v>3.5295999999999998</v>
          </cell>
          <cell r="CC26">
            <v>3.5295999999999998</v>
          </cell>
          <cell r="CD26">
            <v>3.5295999999999998</v>
          </cell>
          <cell r="CE26">
            <v>3.5295999999999998</v>
          </cell>
          <cell r="CF26">
            <v>3.5295999999999998</v>
          </cell>
          <cell r="CG26">
            <v>3.5295999999999998</v>
          </cell>
          <cell r="CH26">
            <v>3.5295999999999998</v>
          </cell>
          <cell r="CI26">
            <v>3.5295999999999998</v>
          </cell>
          <cell r="CJ26">
            <v>3.5295999999999998</v>
          </cell>
          <cell r="CK26">
            <v>3.5295999999999998</v>
          </cell>
          <cell r="CL26">
            <v>3.5295999999999998</v>
          </cell>
          <cell r="CM26">
            <v>3.5295999999999998</v>
          </cell>
          <cell r="CN26">
            <v>3.5295999999999998</v>
          </cell>
          <cell r="CO26">
            <v>3.5295999999999998</v>
          </cell>
          <cell r="CP26">
            <v>3.5295999999999998</v>
          </cell>
          <cell r="CQ26">
            <v>3.5295999999999998</v>
          </cell>
          <cell r="CR26">
            <v>3.5295999999999998</v>
          </cell>
          <cell r="CS26">
            <v>3.5295999999999998</v>
          </cell>
          <cell r="CT26">
            <v>3.5295999999999998</v>
          </cell>
          <cell r="CU26">
            <v>3.5295999999999998</v>
          </cell>
          <cell r="CV26">
            <v>3.5295999999999998</v>
          </cell>
          <cell r="CW26">
            <v>3.5295999999999998</v>
          </cell>
        </row>
        <row r="27">
          <cell r="K27">
            <v>3.2507000000000001</v>
          </cell>
          <cell r="L27">
            <v>3.2507000000000001</v>
          </cell>
          <cell r="M27">
            <v>3.2507000000000001</v>
          </cell>
          <cell r="N27">
            <v>3.2507000000000001</v>
          </cell>
          <cell r="O27">
            <v>3.2507000000000001</v>
          </cell>
          <cell r="P27">
            <v>3.2507000000000001</v>
          </cell>
          <cell r="Q27">
            <v>3.2507000000000001</v>
          </cell>
          <cell r="R27">
            <v>3.2507000000000001</v>
          </cell>
          <cell r="S27">
            <v>3.2507000000000001</v>
          </cell>
          <cell r="T27">
            <v>3.2507000000000001</v>
          </cell>
          <cell r="U27">
            <v>3.2507000000000001</v>
          </cell>
          <cell r="V27">
            <v>3.2507000000000001</v>
          </cell>
          <cell r="W27">
            <v>3.2507000000000001</v>
          </cell>
          <cell r="X27">
            <v>3.2507000000000001</v>
          </cell>
          <cell r="Y27">
            <v>3.2507000000000001</v>
          </cell>
          <cell r="Z27">
            <v>3.2507000000000001</v>
          </cell>
          <cell r="AA27">
            <v>3.2507000000000001</v>
          </cell>
          <cell r="AB27">
            <v>3.2507000000000001</v>
          </cell>
          <cell r="AC27">
            <v>3.2507000000000001</v>
          </cell>
          <cell r="AD27">
            <v>3.2507000000000001</v>
          </cell>
          <cell r="AE27">
            <v>3.2507000000000001</v>
          </cell>
          <cell r="AF27">
            <v>3.2642000000000002</v>
          </cell>
          <cell r="AG27">
            <v>3.2642000000000002</v>
          </cell>
          <cell r="AH27">
            <v>3.2642000000000002</v>
          </cell>
          <cell r="AI27">
            <v>3.2642000000000002</v>
          </cell>
          <cell r="AJ27">
            <v>3.2642000000000002</v>
          </cell>
          <cell r="AK27">
            <v>3.2642000000000002</v>
          </cell>
          <cell r="AL27">
            <v>3.2642000000000002</v>
          </cell>
          <cell r="AM27">
            <v>3.26</v>
          </cell>
          <cell r="AN27">
            <v>3.26</v>
          </cell>
          <cell r="AO27">
            <v>3.26</v>
          </cell>
          <cell r="AP27">
            <v>3.26</v>
          </cell>
          <cell r="AQ27">
            <v>3.26</v>
          </cell>
          <cell r="AR27">
            <v>3.26</v>
          </cell>
          <cell r="AS27">
            <v>3.26</v>
          </cell>
          <cell r="AT27">
            <v>3.26</v>
          </cell>
          <cell r="AU27">
            <v>3.26</v>
          </cell>
          <cell r="AV27">
            <v>3.26</v>
          </cell>
          <cell r="AW27">
            <v>3.26</v>
          </cell>
          <cell r="AX27">
            <v>3.26</v>
          </cell>
          <cell r="AY27">
            <v>3.26</v>
          </cell>
          <cell r="AZ27">
            <v>3.2682000000000002</v>
          </cell>
          <cell r="BA27">
            <v>3.2682000000000002</v>
          </cell>
          <cell r="BB27">
            <v>3.2682000000000002</v>
          </cell>
          <cell r="BC27">
            <v>3.2682000000000002</v>
          </cell>
          <cell r="BD27">
            <v>3.2682000000000002</v>
          </cell>
          <cell r="BE27">
            <v>3.3894000000000002</v>
          </cell>
          <cell r="BF27">
            <v>3.3894000000000002</v>
          </cell>
          <cell r="BG27">
            <v>3.3894000000000002</v>
          </cell>
          <cell r="BH27">
            <v>3.3894000000000002</v>
          </cell>
          <cell r="BI27">
            <v>3.3894000000000002</v>
          </cell>
          <cell r="BJ27">
            <v>3.3894000000000002</v>
          </cell>
          <cell r="BK27">
            <v>3.3894000000000002</v>
          </cell>
          <cell r="BL27">
            <v>3.3894000000000002</v>
          </cell>
          <cell r="BM27">
            <v>3.3894000000000002</v>
          </cell>
          <cell r="BN27">
            <v>3.3894000000000002</v>
          </cell>
          <cell r="BO27">
            <v>3.3894000000000002</v>
          </cell>
          <cell r="BP27">
            <v>3.3894000000000002</v>
          </cell>
          <cell r="BQ27">
            <v>3.3894000000000002</v>
          </cell>
          <cell r="BR27">
            <v>3.3894000000000002</v>
          </cell>
          <cell r="BS27">
            <v>3.3894000000000002</v>
          </cell>
          <cell r="BT27">
            <v>3.3894000000000002</v>
          </cell>
          <cell r="BU27">
            <v>3.3894000000000002</v>
          </cell>
          <cell r="BV27">
            <v>3.3894000000000002</v>
          </cell>
          <cell r="BW27">
            <v>3.3894000000000002</v>
          </cell>
          <cell r="BX27">
            <v>3.3894000000000002</v>
          </cell>
          <cell r="BY27">
            <v>3.3894000000000002</v>
          </cell>
          <cell r="BZ27">
            <v>3.26</v>
          </cell>
          <cell r="CA27">
            <v>3.26</v>
          </cell>
          <cell r="CB27">
            <v>3.26</v>
          </cell>
          <cell r="CC27">
            <v>3.3894000000000002</v>
          </cell>
          <cell r="CD27">
            <v>3.3894000000000002</v>
          </cell>
          <cell r="CE27">
            <v>3.3894000000000002</v>
          </cell>
          <cell r="CF27">
            <v>3.3894000000000002</v>
          </cell>
          <cell r="CG27">
            <v>3.2827999999999999</v>
          </cell>
          <cell r="CH27">
            <v>3.2827999999999999</v>
          </cell>
          <cell r="CI27">
            <v>3.2827999999999999</v>
          </cell>
          <cell r="CJ27">
            <v>3.2088999999999999</v>
          </cell>
          <cell r="CK27">
            <v>3.2827999999999999</v>
          </cell>
          <cell r="CL27">
            <v>3.2827999999999999</v>
          </cell>
          <cell r="CM27">
            <v>3.2827999999999999</v>
          </cell>
          <cell r="CN27">
            <v>3.2827999999999999</v>
          </cell>
          <cell r="CO27">
            <v>3.2827999999999999</v>
          </cell>
          <cell r="CP27">
            <v>3.2827999999999999</v>
          </cell>
          <cell r="CQ27">
            <v>3.2827999999999999</v>
          </cell>
          <cell r="CR27">
            <v>3.2827999999999999</v>
          </cell>
          <cell r="CS27">
            <v>3.2827999999999999</v>
          </cell>
          <cell r="CT27">
            <v>3.2827999999999999</v>
          </cell>
          <cell r="CU27">
            <v>3.2827999999999999</v>
          </cell>
          <cell r="CV27">
            <v>3.2827999999999999</v>
          </cell>
          <cell r="CW27">
            <v>3.2827999999999999</v>
          </cell>
        </row>
        <row r="28">
          <cell r="K28">
            <v>115.69499999999999</v>
          </cell>
          <cell r="L28">
            <v>115.69499999999999</v>
          </cell>
          <cell r="M28">
            <v>115.69499999999999</v>
          </cell>
          <cell r="N28">
            <v>115.69499999999999</v>
          </cell>
          <cell r="O28">
            <v>115.69499999999999</v>
          </cell>
          <cell r="P28">
            <v>115.69499999999999</v>
          </cell>
          <cell r="Q28">
            <v>115.69499999999999</v>
          </cell>
          <cell r="R28">
            <v>115.69499999999999</v>
          </cell>
          <cell r="S28">
            <v>115.69499999999999</v>
          </cell>
          <cell r="T28">
            <v>115.69499999999999</v>
          </cell>
          <cell r="U28">
            <v>115.69499999999999</v>
          </cell>
          <cell r="V28">
            <v>115.69499999999999</v>
          </cell>
          <cell r="W28">
            <v>115.69499999999999</v>
          </cell>
          <cell r="X28">
            <v>115.69499999999999</v>
          </cell>
          <cell r="Y28">
            <v>115.69499999999999</v>
          </cell>
          <cell r="Z28">
            <v>115.69499999999999</v>
          </cell>
          <cell r="AA28">
            <v>115.69499999999999</v>
          </cell>
          <cell r="AB28">
            <v>115.69499999999999</v>
          </cell>
          <cell r="AC28">
            <v>115.69499999999999</v>
          </cell>
          <cell r="AD28">
            <v>115.69499999999999</v>
          </cell>
          <cell r="AE28">
            <v>115.69499999999999</v>
          </cell>
          <cell r="AF28">
            <v>115.69499999999999</v>
          </cell>
          <cell r="AG28">
            <v>115.69499999999999</v>
          </cell>
          <cell r="AH28">
            <v>115.69499999999999</v>
          </cell>
          <cell r="AI28">
            <v>115.69499999999999</v>
          </cell>
          <cell r="AJ28">
            <v>115.69499999999999</v>
          </cell>
          <cell r="AK28">
            <v>115.69499999999999</v>
          </cell>
          <cell r="AL28">
            <v>106.43</v>
          </cell>
          <cell r="AM28">
            <v>106.43</v>
          </cell>
          <cell r="AN28">
            <v>106.43</v>
          </cell>
          <cell r="AO28">
            <v>106.43</v>
          </cell>
          <cell r="AP28">
            <v>106.43</v>
          </cell>
          <cell r="AQ28">
            <v>106.43</v>
          </cell>
          <cell r="AR28">
            <v>106.43</v>
          </cell>
          <cell r="AS28">
            <v>106.43</v>
          </cell>
          <cell r="AT28">
            <v>106.43</v>
          </cell>
          <cell r="AU28">
            <v>106.43</v>
          </cell>
          <cell r="AV28">
            <v>106.43</v>
          </cell>
          <cell r="AW28">
            <v>106.43</v>
          </cell>
          <cell r="AX28">
            <v>106.43</v>
          </cell>
          <cell r="AY28">
            <v>106.43</v>
          </cell>
          <cell r="AZ28">
            <v>106.43</v>
          </cell>
          <cell r="BA28">
            <v>106.43</v>
          </cell>
          <cell r="BB28">
            <v>106.43</v>
          </cell>
          <cell r="BC28">
            <v>106.43</v>
          </cell>
          <cell r="BD28">
            <v>106.43</v>
          </cell>
          <cell r="BE28">
            <v>106.43</v>
          </cell>
          <cell r="BF28">
            <v>106.43</v>
          </cell>
          <cell r="BG28">
            <v>106.43</v>
          </cell>
          <cell r="BH28">
            <v>106.43</v>
          </cell>
          <cell r="BI28">
            <v>106.43</v>
          </cell>
          <cell r="BJ28">
            <v>106.43</v>
          </cell>
          <cell r="BK28">
            <v>106.43</v>
          </cell>
          <cell r="BL28">
            <v>106.43</v>
          </cell>
          <cell r="BM28">
            <v>106.43</v>
          </cell>
          <cell r="BN28">
            <v>106.43</v>
          </cell>
          <cell r="BO28">
            <v>106.43</v>
          </cell>
          <cell r="BP28">
            <v>106.43</v>
          </cell>
          <cell r="BQ28">
            <v>106.43</v>
          </cell>
          <cell r="BR28">
            <v>106.43</v>
          </cell>
          <cell r="BS28">
            <v>106.43</v>
          </cell>
          <cell r="BT28">
            <v>106.43</v>
          </cell>
          <cell r="BU28">
            <v>106.43</v>
          </cell>
          <cell r="BV28">
            <v>106.43</v>
          </cell>
          <cell r="BW28">
            <v>106.43</v>
          </cell>
          <cell r="BX28">
            <v>106.43</v>
          </cell>
          <cell r="BY28">
            <v>106.43</v>
          </cell>
          <cell r="BZ28">
            <v>106.43</v>
          </cell>
          <cell r="CA28">
            <v>106.43</v>
          </cell>
          <cell r="CB28">
            <v>106.43</v>
          </cell>
          <cell r="CC28">
            <v>106.43</v>
          </cell>
          <cell r="CD28">
            <v>94.737499999999997</v>
          </cell>
          <cell r="CE28">
            <v>94.737499999999997</v>
          </cell>
          <cell r="CF28">
            <v>94.737499999999997</v>
          </cell>
          <cell r="CG28">
            <v>94.737499999999997</v>
          </cell>
          <cell r="CH28">
            <v>94.737499999999997</v>
          </cell>
          <cell r="CI28">
            <v>84.827500000000001</v>
          </cell>
          <cell r="CJ28">
            <v>84.827500000000001</v>
          </cell>
          <cell r="CK28">
            <v>84.827500000000001</v>
          </cell>
          <cell r="CL28">
            <v>84.827500000000001</v>
          </cell>
          <cell r="CM28">
            <v>84.827500000000001</v>
          </cell>
          <cell r="CN28">
            <v>84.827500000000001</v>
          </cell>
          <cell r="CO28">
            <v>84.827500000000001</v>
          </cell>
          <cell r="CP28">
            <v>84.827500000000001</v>
          </cell>
          <cell r="CQ28">
            <v>84.827500000000001</v>
          </cell>
          <cell r="CR28">
            <v>84.827500000000001</v>
          </cell>
          <cell r="CS28">
            <v>84.827500000000001</v>
          </cell>
          <cell r="CT28">
            <v>84.827500000000001</v>
          </cell>
          <cell r="CU28">
            <v>84.827500000000001</v>
          </cell>
          <cell r="CV28">
            <v>84.827500000000001</v>
          </cell>
          <cell r="CW28">
            <v>84.827500000000001</v>
          </cell>
        </row>
        <row r="29">
          <cell r="K29">
            <v>0.33</v>
          </cell>
          <cell r="L29">
            <v>0.33</v>
          </cell>
          <cell r="M29">
            <v>0.33</v>
          </cell>
          <cell r="N29">
            <v>0.33</v>
          </cell>
          <cell r="O29">
            <v>0.33</v>
          </cell>
          <cell r="P29">
            <v>0.33</v>
          </cell>
          <cell r="Q29">
            <v>0.33</v>
          </cell>
          <cell r="R29">
            <v>0.33</v>
          </cell>
          <cell r="S29">
            <v>0.33</v>
          </cell>
          <cell r="T29">
            <v>0.33</v>
          </cell>
          <cell r="U29">
            <v>0.33</v>
          </cell>
          <cell r="V29">
            <v>0.33</v>
          </cell>
          <cell r="W29">
            <v>0.33</v>
          </cell>
          <cell r="X29">
            <v>0.33</v>
          </cell>
          <cell r="Y29">
            <v>0.34</v>
          </cell>
          <cell r="Z29">
            <v>0.34</v>
          </cell>
          <cell r="AA29">
            <v>0.34</v>
          </cell>
          <cell r="AB29">
            <v>0.34</v>
          </cell>
          <cell r="AC29">
            <v>0.34</v>
          </cell>
          <cell r="AD29">
            <v>0.34</v>
          </cell>
          <cell r="AE29">
            <v>0.34</v>
          </cell>
          <cell r="AF29">
            <v>0.34</v>
          </cell>
          <cell r="AG29">
            <v>0.34</v>
          </cell>
          <cell r="AH29">
            <v>0.34</v>
          </cell>
          <cell r="AI29">
            <v>0.34</v>
          </cell>
          <cell r="AJ29">
            <v>0.34</v>
          </cell>
          <cell r="AK29">
            <v>0.34</v>
          </cell>
          <cell r="AL29">
            <v>0.31685000000000002</v>
          </cell>
          <cell r="AM29">
            <v>0.33739999999999998</v>
          </cell>
          <cell r="AN29">
            <v>0.33739999999999998</v>
          </cell>
          <cell r="AO29">
            <v>0.33739999999999998</v>
          </cell>
          <cell r="AP29">
            <v>0.33739999999999998</v>
          </cell>
          <cell r="AQ29">
            <v>0.33739999999999998</v>
          </cell>
          <cell r="AR29">
            <v>0.33739999999999998</v>
          </cell>
          <cell r="AS29">
            <v>0.33739999999999998</v>
          </cell>
          <cell r="AT29">
            <v>0.33739999999999998</v>
          </cell>
          <cell r="AU29">
            <v>0.33739999999999998</v>
          </cell>
          <cell r="AV29">
            <v>0.33739999999999998</v>
          </cell>
          <cell r="AW29">
            <v>0.33739999999999998</v>
          </cell>
          <cell r="AX29">
            <v>0.33739999999999998</v>
          </cell>
          <cell r="AY29">
            <v>0.31269999999999998</v>
          </cell>
          <cell r="AZ29">
            <v>0.31269999999999998</v>
          </cell>
          <cell r="BA29">
            <v>0.31269999999999998</v>
          </cell>
          <cell r="BB29">
            <v>0.31269999999999998</v>
          </cell>
          <cell r="BC29">
            <v>0.31269999999999998</v>
          </cell>
          <cell r="BD29">
            <v>0.31269999999999998</v>
          </cell>
          <cell r="BE29">
            <v>0.31269999999999998</v>
          </cell>
          <cell r="BF29">
            <v>0.31269999999999998</v>
          </cell>
          <cell r="BG29">
            <v>0.32740000000000002</v>
          </cell>
          <cell r="BH29">
            <v>0.32740000000000002</v>
          </cell>
          <cell r="BI29">
            <v>0.32740000000000002</v>
          </cell>
          <cell r="BJ29">
            <v>0.32740000000000002</v>
          </cell>
          <cell r="BK29">
            <v>0.32740000000000002</v>
          </cell>
          <cell r="BL29">
            <v>0.32740000000000002</v>
          </cell>
          <cell r="BM29">
            <v>0.32740000000000002</v>
          </cell>
          <cell r="BN29">
            <v>0.32740000000000002</v>
          </cell>
          <cell r="BO29">
            <v>0.32740000000000002</v>
          </cell>
          <cell r="BP29">
            <v>0.32740000000000002</v>
          </cell>
          <cell r="BQ29">
            <v>0.32740000000000002</v>
          </cell>
          <cell r="BR29">
            <v>0.32740000000000002</v>
          </cell>
          <cell r="BS29">
            <v>0.32740000000000002</v>
          </cell>
          <cell r="BT29">
            <v>0.32740000000000002</v>
          </cell>
          <cell r="BU29">
            <v>0.32740000000000002</v>
          </cell>
          <cell r="BV29">
            <v>0.32740000000000002</v>
          </cell>
          <cell r="BW29">
            <v>0.32740000000000002</v>
          </cell>
          <cell r="BX29">
            <v>0.32740000000000002</v>
          </cell>
          <cell r="BY29">
            <v>0.32740000000000002</v>
          </cell>
          <cell r="BZ29">
            <v>0.32740000000000002</v>
          </cell>
          <cell r="CA29">
            <v>0.32740000000000002</v>
          </cell>
          <cell r="CB29">
            <v>0.32740000000000002</v>
          </cell>
          <cell r="CC29">
            <v>0.32740000000000002</v>
          </cell>
          <cell r="CD29">
            <v>0.32740000000000002</v>
          </cell>
          <cell r="CE29">
            <v>0.32740000000000002</v>
          </cell>
          <cell r="CF29">
            <v>0.32740000000000002</v>
          </cell>
          <cell r="CG29">
            <v>0.32740000000000002</v>
          </cell>
          <cell r="CH29">
            <v>0.29370000000000002</v>
          </cell>
          <cell r="CI29">
            <v>0.29370000000000002</v>
          </cell>
          <cell r="CJ29">
            <v>0.29370000000000002</v>
          </cell>
          <cell r="CK29">
            <v>0.29370000000000002</v>
          </cell>
          <cell r="CL29">
            <v>0.29370000000000002</v>
          </cell>
          <cell r="CM29">
            <v>0.29370000000000002</v>
          </cell>
          <cell r="CN29">
            <v>0.29370000000000002</v>
          </cell>
          <cell r="CO29">
            <v>0.31850000000000001</v>
          </cell>
          <cell r="CP29">
            <v>0.31850000000000001</v>
          </cell>
          <cell r="CQ29">
            <v>0.29370000000000002</v>
          </cell>
          <cell r="CR29">
            <v>0.29370000000000002</v>
          </cell>
          <cell r="CS29">
            <v>0.29370000000000002</v>
          </cell>
          <cell r="CT29">
            <v>0.2923</v>
          </cell>
          <cell r="CU29">
            <v>0.29370000000000002</v>
          </cell>
          <cell r="CV29">
            <v>0.29370000000000002</v>
          </cell>
          <cell r="CW29">
            <v>0.29370000000000002</v>
          </cell>
        </row>
        <row r="30">
          <cell r="K30">
            <v>2.8123</v>
          </cell>
          <cell r="L30">
            <v>2.8123</v>
          </cell>
          <cell r="M30">
            <v>2.8123</v>
          </cell>
          <cell r="N30">
            <v>2.8123</v>
          </cell>
          <cell r="O30">
            <v>2.8123</v>
          </cell>
          <cell r="P30">
            <v>2.8123</v>
          </cell>
          <cell r="Q30">
            <v>2.8123</v>
          </cell>
          <cell r="R30">
            <v>2.8123</v>
          </cell>
          <cell r="S30">
            <v>2.8123</v>
          </cell>
          <cell r="T30">
            <v>2.8123</v>
          </cell>
          <cell r="U30">
            <v>2.8123</v>
          </cell>
          <cell r="V30">
            <v>2.8123</v>
          </cell>
          <cell r="W30">
            <v>2.8123</v>
          </cell>
          <cell r="X30">
            <v>2.8123</v>
          </cell>
          <cell r="Y30">
            <v>2.8123</v>
          </cell>
          <cell r="Z30">
            <v>2.8123</v>
          </cell>
          <cell r="AA30">
            <v>2.8123</v>
          </cell>
          <cell r="AB30">
            <v>2.8123</v>
          </cell>
          <cell r="AC30">
            <v>2.8123</v>
          </cell>
          <cell r="AD30">
            <v>2.8123</v>
          </cell>
          <cell r="AE30">
            <v>2.8123</v>
          </cell>
          <cell r="AF30">
            <v>2.8123</v>
          </cell>
          <cell r="AG30">
            <v>2.8123</v>
          </cell>
          <cell r="AH30">
            <v>2.8123</v>
          </cell>
          <cell r="AI30">
            <v>2.8123</v>
          </cell>
          <cell r="AJ30">
            <v>2.8123</v>
          </cell>
          <cell r="AK30">
            <v>2.7947000000000002</v>
          </cell>
          <cell r="AL30">
            <v>2.7947000000000002</v>
          </cell>
          <cell r="AM30">
            <v>2.7947000000000002</v>
          </cell>
          <cell r="AN30">
            <v>2.7947000000000002</v>
          </cell>
          <cell r="AO30">
            <v>2.7947000000000002</v>
          </cell>
          <cell r="AP30">
            <v>2.7947000000000002</v>
          </cell>
          <cell r="AQ30">
            <v>2.7947000000000002</v>
          </cell>
          <cell r="AR30">
            <v>2.7947000000000002</v>
          </cell>
          <cell r="AS30">
            <v>2.7947000000000002</v>
          </cell>
          <cell r="AT30">
            <v>2.7947000000000002</v>
          </cell>
          <cell r="AU30">
            <v>2.7947000000000002</v>
          </cell>
          <cell r="AV30">
            <v>2.7947000000000002</v>
          </cell>
          <cell r="AW30">
            <v>2.7947000000000002</v>
          </cell>
          <cell r="AX30">
            <v>2.7947000000000002</v>
          </cell>
          <cell r="AY30">
            <v>2.7947000000000002</v>
          </cell>
          <cell r="AZ30">
            <v>2.7947000000000002</v>
          </cell>
          <cell r="BA30">
            <v>2.7947000000000002</v>
          </cell>
          <cell r="BB30">
            <v>2.7947000000000002</v>
          </cell>
          <cell r="BC30">
            <v>2.7947000000000002</v>
          </cell>
          <cell r="BD30">
            <v>2.7947000000000002</v>
          </cell>
          <cell r="BE30">
            <v>2.7947000000000002</v>
          </cell>
          <cell r="BF30">
            <v>2.7947000000000002</v>
          </cell>
          <cell r="BG30">
            <v>2.7947000000000002</v>
          </cell>
          <cell r="BH30">
            <v>2.7947000000000002</v>
          </cell>
          <cell r="BI30">
            <v>2.7947000000000002</v>
          </cell>
          <cell r="BJ30">
            <v>2.7947000000000002</v>
          </cell>
          <cell r="BK30">
            <v>2.7947000000000002</v>
          </cell>
          <cell r="BL30">
            <v>2.7947000000000002</v>
          </cell>
          <cell r="BM30">
            <v>2.7947000000000002</v>
          </cell>
          <cell r="BN30">
            <v>2.7947000000000002</v>
          </cell>
          <cell r="BO30">
            <v>2.7947000000000002</v>
          </cell>
          <cell r="BP30">
            <v>2.7947000000000002</v>
          </cell>
          <cell r="BQ30">
            <v>2.7947000000000002</v>
          </cell>
          <cell r="BR30">
            <v>2.7947000000000002</v>
          </cell>
          <cell r="BS30">
            <v>2.7947000000000002</v>
          </cell>
          <cell r="BT30">
            <v>2.7947000000000002</v>
          </cell>
          <cell r="BU30">
            <v>2.7947000000000002</v>
          </cell>
          <cell r="BV30">
            <v>2.7947000000000002</v>
          </cell>
          <cell r="BW30">
            <v>2.7947000000000002</v>
          </cell>
          <cell r="BX30">
            <v>2.7947000000000002</v>
          </cell>
          <cell r="BY30">
            <v>2.7947000000000002</v>
          </cell>
          <cell r="BZ30">
            <v>2.7947000000000002</v>
          </cell>
          <cell r="CA30">
            <v>2.7947000000000002</v>
          </cell>
          <cell r="CB30">
            <v>2.7947000000000002</v>
          </cell>
          <cell r="CC30">
            <v>2.7010999999999998</v>
          </cell>
          <cell r="CD30">
            <v>2.7010999999999998</v>
          </cell>
          <cell r="CE30">
            <v>2.7010999999999998</v>
          </cell>
          <cell r="CF30">
            <v>2.7010999999999998</v>
          </cell>
          <cell r="CG30">
            <v>2.7010999999999998</v>
          </cell>
          <cell r="CH30">
            <v>2.7010999999999998</v>
          </cell>
          <cell r="CI30">
            <v>2.7010999999999998</v>
          </cell>
          <cell r="CJ30">
            <v>2.7010999999999998</v>
          </cell>
          <cell r="CK30">
            <v>2.7010999999999998</v>
          </cell>
          <cell r="CL30">
            <v>2.7010999999999998</v>
          </cell>
          <cell r="CM30">
            <v>2.7010999999999998</v>
          </cell>
          <cell r="CN30">
            <v>2.7010999999999998</v>
          </cell>
          <cell r="CO30">
            <v>2.7010999999999998</v>
          </cell>
          <cell r="CP30">
            <v>2.7010999999999998</v>
          </cell>
          <cell r="CQ30">
            <v>2.7010999999999998</v>
          </cell>
          <cell r="CR30">
            <v>2.7010999999999998</v>
          </cell>
          <cell r="CS30">
            <v>2.7010999999999998</v>
          </cell>
          <cell r="CT30">
            <v>2.7010999999999998</v>
          </cell>
          <cell r="CU30">
            <v>2.7010999999999998</v>
          </cell>
          <cell r="CV30">
            <v>2.7010999999999998</v>
          </cell>
          <cell r="CW30">
            <v>2.7010999999999998</v>
          </cell>
        </row>
        <row r="31">
          <cell r="K31">
            <v>2.1822499999999998</v>
          </cell>
          <cell r="L31">
            <v>2.1822499999999998</v>
          </cell>
          <cell r="M31">
            <v>2.1822499999999998</v>
          </cell>
          <cell r="N31">
            <v>2.1822499999999998</v>
          </cell>
          <cell r="O31">
            <v>2.1850000000000001</v>
          </cell>
          <cell r="P31">
            <v>2.1850000000000001</v>
          </cell>
          <cell r="Q31">
            <v>2.1850000000000001</v>
          </cell>
          <cell r="R31">
            <v>2.1850000000000001</v>
          </cell>
          <cell r="S31">
            <v>2.1850000000000001</v>
          </cell>
          <cell r="T31">
            <v>2.1850000000000001</v>
          </cell>
          <cell r="U31">
            <v>2.1850000000000001</v>
          </cell>
          <cell r="V31">
            <v>2.1850000000000001</v>
          </cell>
          <cell r="W31">
            <v>2.19</v>
          </cell>
          <cell r="X31">
            <v>2.19</v>
          </cell>
          <cell r="Y31">
            <v>2.19</v>
          </cell>
          <cell r="Z31">
            <v>2.1145</v>
          </cell>
          <cell r="AA31">
            <v>2.1145</v>
          </cell>
          <cell r="AB31">
            <v>2.1145</v>
          </cell>
          <cell r="AC31">
            <v>2.1145</v>
          </cell>
          <cell r="AD31">
            <v>2.1145</v>
          </cell>
          <cell r="AE31">
            <v>2.1145</v>
          </cell>
          <cell r="AF31">
            <v>2.1147</v>
          </cell>
          <cell r="AG31">
            <v>2.1147</v>
          </cell>
          <cell r="AH31">
            <v>2.1147</v>
          </cell>
          <cell r="AI31">
            <v>2.1147</v>
          </cell>
          <cell r="AJ31">
            <v>2.1297000000000001</v>
          </cell>
          <cell r="AK31">
            <v>2.1297000000000001</v>
          </cell>
          <cell r="AL31">
            <v>2.1297000000000001</v>
          </cell>
          <cell r="AM31">
            <v>2.1297000000000001</v>
          </cell>
          <cell r="AN31">
            <v>2.1297000000000001</v>
          </cell>
          <cell r="AO31">
            <v>2.1297000000000001</v>
          </cell>
          <cell r="AP31">
            <v>2.1463000000000001</v>
          </cell>
          <cell r="AQ31">
            <v>2.1463000000000001</v>
          </cell>
          <cell r="AR31">
            <v>2.1463000000000001</v>
          </cell>
          <cell r="AS31">
            <v>2.1463000000000001</v>
          </cell>
          <cell r="AT31">
            <v>2.1463000000000001</v>
          </cell>
          <cell r="AU31">
            <v>2.1463000000000001</v>
          </cell>
          <cell r="AV31">
            <v>2.1463000000000001</v>
          </cell>
          <cell r="AW31">
            <v>2.1463000000000001</v>
          </cell>
          <cell r="AX31">
            <v>2.1463000000000001</v>
          </cell>
          <cell r="AY31">
            <v>2.1463000000000001</v>
          </cell>
          <cell r="AZ31">
            <v>2.1463000000000001</v>
          </cell>
          <cell r="BA31">
            <v>2.1463000000000001</v>
          </cell>
          <cell r="BB31">
            <v>2.1463000000000001</v>
          </cell>
          <cell r="BC31">
            <v>2.1463000000000001</v>
          </cell>
          <cell r="BD31">
            <v>2.1463000000000001</v>
          </cell>
          <cell r="BE31">
            <v>2.1463000000000001</v>
          </cell>
          <cell r="BF31">
            <v>2.1463000000000001</v>
          </cell>
          <cell r="BG31">
            <v>2.1463000000000001</v>
          </cell>
          <cell r="BH31">
            <v>2.1463000000000001</v>
          </cell>
          <cell r="BI31">
            <v>2.1463000000000001</v>
          </cell>
          <cell r="BJ31">
            <v>2.1463000000000001</v>
          </cell>
          <cell r="BK31">
            <v>2.1463000000000001</v>
          </cell>
          <cell r="BL31">
            <v>2.1463000000000001</v>
          </cell>
          <cell r="BM31">
            <v>2.1463000000000001</v>
          </cell>
          <cell r="BN31">
            <v>2.1463000000000001</v>
          </cell>
          <cell r="BO31">
            <v>2.1463000000000001</v>
          </cell>
          <cell r="BP31">
            <v>2.1463000000000001</v>
          </cell>
          <cell r="BQ31">
            <v>2.1463000000000001</v>
          </cell>
          <cell r="BR31">
            <v>2.1463000000000001</v>
          </cell>
          <cell r="BS31">
            <v>2.1463000000000001</v>
          </cell>
          <cell r="BT31">
            <v>2.1463000000000001</v>
          </cell>
          <cell r="BU31">
            <v>2.1463000000000001</v>
          </cell>
          <cell r="BV31">
            <v>2.1463000000000001</v>
          </cell>
          <cell r="BW31">
            <v>2.1463000000000001</v>
          </cell>
          <cell r="BX31">
            <v>2.1463000000000001</v>
          </cell>
          <cell r="BY31">
            <v>2.1463000000000001</v>
          </cell>
          <cell r="BZ31">
            <v>2.1463000000000001</v>
          </cell>
          <cell r="CA31">
            <v>2.1463000000000001</v>
          </cell>
          <cell r="CB31">
            <v>2.1463000000000001</v>
          </cell>
          <cell r="CC31">
            <v>2.1463000000000001</v>
          </cell>
          <cell r="CD31">
            <v>2.1463000000000001</v>
          </cell>
          <cell r="CE31">
            <v>2.1463000000000001</v>
          </cell>
          <cell r="CF31">
            <v>2.1463000000000001</v>
          </cell>
          <cell r="CG31">
            <v>2.1463000000000001</v>
          </cell>
          <cell r="CH31">
            <v>2.1463000000000001</v>
          </cell>
          <cell r="CI31">
            <v>2.1463000000000001</v>
          </cell>
          <cell r="CJ31">
            <v>2.1463000000000001</v>
          </cell>
          <cell r="CK31">
            <v>2.1463000000000001</v>
          </cell>
          <cell r="CL31">
            <v>2.1463000000000001</v>
          </cell>
          <cell r="CM31">
            <v>2.1463000000000001</v>
          </cell>
          <cell r="CN31">
            <v>2.1463000000000001</v>
          </cell>
          <cell r="CO31">
            <v>2.1463000000000001</v>
          </cell>
          <cell r="CP31">
            <v>2.1463000000000001</v>
          </cell>
          <cell r="CQ31">
            <v>2.1463000000000001</v>
          </cell>
          <cell r="CR31">
            <v>2.1463000000000001</v>
          </cell>
          <cell r="CS31">
            <v>2.1463000000000001</v>
          </cell>
          <cell r="CT31">
            <v>2.1463000000000001</v>
          </cell>
          <cell r="CU31">
            <v>2.1463000000000001</v>
          </cell>
          <cell r="CV31">
            <v>2.1463000000000001</v>
          </cell>
          <cell r="CW31">
            <v>2.1463000000000001</v>
          </cell>
        </row>
        <row r="32">
          <cell r="K32">
            <v>1.1000000000000001</v>
          </cell>
          <cell r="L32">
            <v>1.1000000000000001</v>
          </cell>
          <cell r="M32">
            <v>1.1000000000000001</v>
          </cell>
          <cell r="N32">
            <v>1.1000000000000001</v>
          </cell>
          <cell r="O32">
            <v>1.1000000000000001</v>
          </cell>
          <cell r="P32">
            <v>1.1000000000000001</v>
          </cell>
          <cell r="Q32">
            <v>1.1000000000000001</v>
          </cell>
          <cell r="R32">
            <v>1.1000000000000001</v>
          </cell>
          <cell r="S32">
            <v>1.1000000000000001</v>
          </cell>
          <cell r="T32">
            <v>1.1000000000000001</v>
          </cell>
          <cell r="U32">
            <v>1.1000000000000001</v>
          </cell>
          <cell r="V32">
            <v>1.1000000000000001</v>
          </cell>
          <cell r="W32">
            <v>1.1000000000000001</v>
          </cell>
          <cell r="X32">
            <v>1.1000000000000001</v>
          </cell>
          <cell r="Y32">
            <v>1.1000000000000001</v>
          </cell>
          <cell r="Z32">
            <v>1.1000000000000001</v>
          </cell>
          <cell r="AA32">
            <v>1.1000000000000001</v>
          </cell>
          <cell r="AB32">
            <v>1.1000000000000001</v>
          </cell>
          <cell r="AC32">
            <v>1.1000000000000001</v>
          </cell>
          <cell r="AD32">
            <v>1.1000000000000001</v>
          </cell>
          <cell r="AE32">
            <v>1.1000000000000001</v>
          </cell>
          <cell r="AF32">
            <v>1.1000000000000001</v>
          </cell>
          <cell r="AG32">
            <v>1.1000000000000001</v>
          </cell>
          <cell r="AH32">
            <v>1.1000000000000001</v>
          </cell>
          <cell r="AI32">
            <v>1.1000000000000001</v>
          </cell>
          <cell r="AJ32">
            <v>1.1000000000000001</v>
          </cell>
          <cell r="AK32">
            <v>1.1000000000000001</v>
          </cell>
          <cell r="AL32">
            <v>1.1000000000000001</v>
          </cell>
          <cell r="AM32">
            <v>1.1000000000000001</v>
          </cell>
          <cell r="AN32">
            <v>1.1000000000000001</v>
          </cell>
          <cell r="AO32">
            <v>1.1000000000000001</v>
          </cell>
          <cell r="AP32">
            <v>1.1000000000000001</v>
          </cell>
          <cell r="AQ32">
            <v>1.1000000000000001</v>
          </cell>
          <cell r="AR32">
            <v>1.1000000000000001</v>
          </cell>
          <cell r="AS32">
            <v>1.1000000000000001</v>
          </cell>
          <cell r="AT32">
            <v>1.1000000000000001</v>
          </cell>
          <cell r="AU32">
            <v>1.1000000000000001</v>
          </cell>
          <cell r="AV32">
            <v>1.1000000000000001</v>
          </cell>
          <cell r="AW32">
            <v>1.1000000000000001</v>
          </cell>
          <cell r="AX32">
            <v>1.1000000000000001</v>
          </cell>
          <cell r="AY32">
            <v>0.95879999999999999</v>
          </cell>
          <cell r="AZ32">
            <v>0.95879999999999999</v>
          </cell>
          <cell r="BA32">
            <v>0.95879999999999999</v>
          </cell>
          <cell r="BB32">
            <v>0.95879999999999999</v>
          </cell>
          <cell r="BC32">
            <v>0.95879999999999999</v>
          </cell>
          <cell r="BD32">
            <v>0.95879999999999999</v>
          </cell>
          <cell r="BE32">
            <v>0.95879999999999999</v>
          </cell>
          <cell r="BF32">
            <v>0.95879999999999999</v>
          </cell>
          <cell r="BG32">
            <v>0.95879999999999999</v>
          </cell>
          <cell r="BH32">
            <v>0.95879999999999999</v>
          </cell>
          <cell r="BI32">
            <v>0.95879999999999999</v>
          </cell>
          <cell r="BJ32">
            <v>0.95879999999999999</v>
          </cell>
          <cell r="BK32">
            <v>0.95879999999999999</v>
          </cell>
          <cell r="BL32">
            <v>0.95879999999999999</v>
          </cell>
          <cell r="BM32">
            <v>0.95879999999999999</v>
          </cell>
          <cell r="BN32">
            <v>0.95879999999999999</v>
          </cell>
          <cell r="BO32">
            <v>0.95879999999999999</v>
          </cell>
          <cell r="BP32">
            <v>0.95879999999999999</v>
          </cell>
          <cell r="BQ32">
            <v>0.95879999999999999</v>
          </cell>
          <cell r="BR32">
            <v>0.95879999999999999</v>
          </cell>
          <cell r="BS32">
            <v>0.95879999999999999</v>
          </cell>
          <cell r="BT32">
            <v>0.95879999999999999</v>
          </cell>
          <cell r="BU32">
            <v>0.95879999999999999</v>
          </cell>
          <cell r="BV32">
            <v>0.95879999999999999</v>
          </cell>
          <cell r="BW32">
            <v>0.95879999999999999</v>
          </cell>
          <cell r="BX32">
            <v>0.95879999999999999</v>
          </cell>
          <cell r="BY32">
            <v>0.95879999999999999</v>
          </cell>
          <cell r="BZ32">
            <v>0.95879999999999999</v>
          </cell>
          <cell r="CA32">
            <v>0.95879999999999999</v>
          </cell>
          <cell r="CB32">
            <v>0.95879999999999999</v>
          </cell>
          <cell r="CC32">
            <v>0.95879999999999999</v>
          </cell>
          <cell r="CD32">
            <v>0.95879999999999999</v>
          </cell>
          <cell r="CE32">
            <v>0.95879999999999999</v>
          </cell>
          <cell r="CF32">
            <v>0.95879999999999999</v>
          </cell>
          <cell r="CG32">
            <v>0.95879999999999999</v>
          </cell>
          <cell r="CH32">
            <v>0.95130000000000003</v>
          </cell>
          <cell r="CI32">
            <v>0.95099999999999996</v>
          </cell>
          <cell r="CJ32">
            <v>0.95099999999999996</v>
          </cell>
          <cell r="CK32">
            <v>0.95099999999999996</v>
          </cell>
          <cell r="CL32">
            <v>0.95099999999999996</v>
          </cell>
          <cell r="CM32">
            <v>0.95099999999999996</v>
          </cell>
          <cell r="CN32">
            <v>0.95099999999999996</v>
          </cell>
          <cell r="CO32">
            <v>0.95099999999999996</v>
          </cell>
          <cell r="CP32">
            <v>0.95099999999999996</v>
          </cell>
          <cell r="CQ32">
            <v>0.95099999999999996</v>
          </cell>
          <cell r="CR32">
            <v>0.95099999999999996</v>
          </cell>
          <cell r="CS32">
            <v>0.95099999999999996</v>
          </cell>
          <cell r="CT32">
            <v>0.95099999999999996</v>
          </cell>
          <cell r="CU32">
            <v>0.95099999999999996</v>
          </cell>
          <cell r="CV32">
            <v>0.95099999999999996</v>
          </cell>
          <cell r="CW32">
            <v>0.95099999999999996</v>
          </cell>
        </row>
        <row r="33">
          <cell r="K33">
            <v>11.785</v>
          </cell>
          <cell r="L33">
            <v>11.785</v>
          </cell>
          <cell r="M33">
            <v>11.785</v>
          </cell>
          <cell r="N33">
            <v>11.785</v>
          </cell>
          <cell r="O33">
            <v>11.785</v>
          </cell>
          <cell r="P33">
            <v>11.785</v>
          </cell>
          <cell r="Q33">
            <v>11.785</v>
          </cell>
          <cell r="R33">
            <v>11.785</v>
          </cell>
          <cell r="S33">
            <v>11.785</v>
          </cell>
          <cell r="T33">
            <v>11.785</v>
          </cell>
          <cell r="U33">
            <v>11.785</v>
          </cell>
          <cell r="V33">
            <v>11.785</v>
          </cell>
          <cell r="W33">
            <v>11.785</v>
          </cell>
          <cell r="X33">
            <v>11.785</v>
          </cell>
          <cell r="Y33">
            <v>11.785</v>
          </cell>
          <cell r="Z33">
            <v>11.785</v>
          </cell>
          <cell r="AA33">
            <v>11.785</v>
          </cell>
          <cell r="AB33">
            <v>11.785</v>
          </cell>
          <cell r="AC33">
            <v>11.785</v>
          </cell>
          <cell r="AD33">
            <v>11.77</v>
          </cell>
          <cell r="AE33">
            <v>11.77</v>
          </cell>
          <cell r="AF33">
            <v>11.77</v>
          </cell>
          <cell r="AG33">
            <v>11.77</v>
          </cell>
          <cell r="AH33">
            <v>11.77</v>
          </cell>
          <cell r="AI33">
            <v>11.77</v>
          </cell>
          <cell r="AJ33">
            <v>11.77</v>
          </cell>
          <cell r="AK33">
            <v>11.77</v>
          </cell>
          <cell r="AL33">
            <v>11.77</v>
          </cell>
          <cell r="AM33">
            <v>11.77</v>
          </cell>
          <cell r="AN33">
            <v>11.77</v>
          </cell>
          <cell r="AO33">
            <v>11.77</v>
          </cell>
          <cell r="AP33">
            <v>11.71</v>
          </cell>
          <cell r="AQ33">
            <v>11.74</v>
          </cell>
          <cell r="AR33">
            <v>10.595000000000001</v>
          </cell>
          <cell r="AS33">
            <v>10.555</v>
          </cell>
          <cell r="AT33">
            <v>10.555</v>
          </cell>
          <cell r="AU33">
            <v>10.555</v>
          </cell>
          <cell r="AV33">
            <v>10.555</v>
          </cell>
          <cell r="AW33">
            <v>10.555</v>
          </cell>
          <cell r="AX33">
            <v>10.555</v>
          </cell>
          <cell r="AY33">
            <v>10.914999999999999</v>
          </cell>
          <cell r="AZ33">
            <v>10.914999999999999</v>
          </cell>
          <cell r="BA33">
            <v>10.914999999999999</v>
          </cell>
          <cell r="BB33">
            <v>10.914999999999999</v>
          </cell>
          <cell r="BC33">
            <v>10.914999999999999</v>
          </cell>
          <cell r="BD33">
            <v>10.914999999999999</v>
          </cell>
          <cell r="BE33">
            <v>10.914999999999999</v>
          </cell>
          <cell r="BF33">
            <v>10.914999999999999</v>
          </cell>
          <cell r="BG33">
            <v>10.914999999999999</v>
          </cell>
          <cell r="BH33">
            <v>10.914999999999999</v>
          </cell>
          <cell r="BI33">
            <v>10.94</v>
          </cell>
          <cell r="BJ33">
            <v>10.94</v>
          </cell>
          <cell r="BK33">
            <v>10.94</v>
          </cell>
          <cell r="BL33">
            <v>10.94</v>
          </cell>
          <cell r="BM33">
            <v>10.94</v>
          </cell>
          <cell r="BN33">
            <v>10.94</v>
          </cell>
          <cell r="BO33">
            <v>10.94</v>
          </cell>
          <cell r="BP33">
            <v>10.94</v>
          </cell>
          <cell r="BQ33">
            <v>10.94</v>
          </cell>
          <cell r="BR33">
            <v>10.94</v>
          </cell>
          <cell r="BS33">
            <v>10.94</v>
          </cell>
          <cell r="BT33">
            <v>10.94</v>
          </cell>
          <cell r="BU33">
            <v>10.94</v>
          </cell>
          <cell r="BV33">
            <v>10.94</v>
          </cell>
          <cell r="BW33">
            <v>10.94</v>
          </cell>
          <cell r="BX33">
            <v>10.94</v>
          </cell>
          <cell r="BY33">
            <v>10.94</v>
          </cell>
          <cell r="BZ33">
            <v>10.94</v>
          </cell>
          <cell r="CA33">
            <v>10.94</v>
          </cell>
          <cell r="CB33">
            <v>10.94</v>
          </cell>
          <cell r="CC33">
            <v>10.94</v>
          </cell>
          <cell r="CD33">
            <v>10.94</v>
          </cell>
          <cell r="CE33">
            <v>10.94</v>
          </cell>
          <cell r="CF33">
            <v>10.94</v>
          </cell>
          <cell r="CG33">
            <v>10.94</v>
          </cell>
          <cell r="CH33">
            <v>10.94</v>
          </cell>
          <cell r="CI33">
            <v>10.94</v>
          </cell>
          <cell r="CJ33">
            <v>10.85</v>
          </cell>
          <cell r="CK33">
            <v>10.85</v>
          </cell>
          <cell r="CL33">
            <v>10.85</v>
          </cell>
          <cell r="CM33">
            <v>10.85</v>
          </cell>
          <cell r="CN33">
            <v>10.85</v>
          </cell>
          <cell r="CO33">
            <v>10.85</v>
          </cell>
          <cell r="CP33">
            <v>10.85</v>
          </cell>
          <cell r="CQ33">
            <v>10.85</v>
          </cell>
          <cell r="CR33">
            <v>10.85</v>
          </cell>
          <cell r="CS33">
            <v>10.85</v>
          </cell>
          <cell r="CT33">
            <v>10.85</v>
          </cell>
          <cell r="CU33">
            <v>10.85</v>
          </cell>
          <cell r="CV33">
            <v>10.85</v>
          </cell>
          <cell r="CW33">
            <v>10.85</v>
          </cell>
        </row>
        <row r="34">
          <cell r="K34">
            <v>3.8</v>
          </cell>
          <cell r="L34">
            <v>3.8</v>
          </cell>
          <cell r="M34">
            <v>3.8</v>
          </cell>
          <cell r="N34">
            <v>3.8</v>
          </cell>
          <cell r="O34">
            <v>3.8</v>
          </cell>
          <cell r="P34">
            <v>3.8</v>
          </cell>
          <cell r="Q34">
            <v>3.8</v>
          </cell>
          <cell r="R34">
            <v>3.8</v>
          </cell>
          <cell r="S34">
            <v>3.8</v>
          </cell>
          <cell r="T34">
            <v>3.8</v>
          </cell>
          <cell r="U34">
            <v>3.8</v>
          </cell>
          <cell r="V34">
            <v>3.8</v>
          </cell>
          <cell r="W34">
            <v>3.8</v>
          </cell>
          <cell r="X34">
            <v>3.6349999999999998</v>
          </cell>
          <cell r="Y34">
            <v>4.0750000000000002</v>
          </cell>
          <cell r="Z34">
            <v>4.7657999999999996</v>
          </cell>
          <cell r="AA34">
            <v>4.7657999999999996</v>
          </cell>
          <cell r="AB34">
            <v>4.7657999999999996</v>
          </cell>
          <cell r="AC34">
            <v>4.7657999999999996</v>
          </cell>
          <cell r="AD34">
            <v>4.7657999999999996</v>
          </cell>
          <cell r="AE34">
            <v>4.7657999999999996</v>
          </cell>
          <cell r="AF34">
            <v>4.7657999999999996</v>
          </cell>
          <cell r="AG34">
            <v>4.7657999999999996</v>
          </cell>
          <cell r="AH34">
            <v>4.7657999999999996</v>
          </cell>
          <cell r="AI34">
            <v>4.7657999999999996</v>
          </cell>
          <cell r="AJ34">
            <v>4.7657999999999996</v>
          </cell>
          <cell r="AK34">
            <v>4.7657999999999996</v>
          </cell>
          <cell r="AL34">
            <v>4.7657999999999996</v>
          </cell>
          <cell r="AM34">
            <v>4.7657999999999996</v>
          </cell>
          <cell r="AN34">
            <v>4.7657999999999996</v>
          </cell>
          <cell r="AO34">
            <v>4.7657999999999996</v>
          </cell>
          <cell r="AP34">
            <v>4.7657999999999996</v>
          </cell>
          <cell r="AQ34">
            <v>4.7657999999999996</v>
          </cell>
          <cell r="AR34">
            <v>4.7657999999999996</v>
          </cell>
          <cell r="AS34">
            <v>4.7657999999999996</v>
          </cell>
          <cell r="AT34">
            <v>5.0007999999999999</v>
          </cell>
          <cell r="AU34">
            <v>5.0007999999999999</v>
          </cell>
          <cell r="AV34">
            <v>5.0007999999999999</v>
          </cell>
          <cell r="AW34">
            <v>5.0007999999999999</v>
          </cell>
          <cell r="AX34">
            <v>5.0007999999999999</v>
          </cell>
          <cell r="AY34">
            <v>5.0007999999999999</v>
          </cell>
          <cell r="AZ34">
            <v>5.0007999999999999</v>
          </cell>
          <cell r="BA34">
            <v>5.0007999999999999</v>
          </cell>
          <cell r="BB34">
            <v>5.0007999999999999</v>
          </cell>
          <cell r="BC34">
            <v>5.0007999999999999</v>
          </cell>
          <cell r="BD34">
            <v>5.0007999999999999</v>
          </cell>
          <cell r="BE34">
            <v>5.0007999999999999</v>
          </cell>
          <cell r="BF34">
            <v>5.0007999999999999</v>
          </cell>
          <cell r="BG34">
            <v>5.0007999999999999</v>
          </cell>
          <cell r="BH34">
            <v>5.0007999999999999</v>
          </cell>
          <cell r="BI34">
            <v>5.0007999999999999</v>
          </cell>
          <cell r="BJ34">
            <v>5.0007999999999999</v>
          </cell>
          <cell r="BK34">
            <v>5.0007999999999999</v>
          </cell>
          <cell r="BL34">
            <v>5.0007999999999999</v>
          </cell>
          <cell r="BM34">
            <v>5.0007999999999999</v>
          </cell>
          <cell r="BN34">
            <v>5.0007999999999999</v>
          </cell>
          <cell r="BO34">
            <v>5.0007999999999999</v>
          </cell>
          <cell r="BP34">
            <v>5.0007999999999999</v>
          </cell>
          <cell r="BQ34">
            <v>5.0007999999999999</v>
          </cell>
          <cell r="BR34">
            <v>5.0007999999999999</v>
          </cell>
          <cell r="BS34">
            <v>5.0007999999999999</v>
          </cell>
          <cell r="BT34">
            <v>5.0007999999999999</v>
          </cell>
          <cell r="BU34">
            <v>5.0007999999999999</v>
          </cell>
          <cell r="BV34">
            <v>5.0007999999999999</v>
          </cell>
          <cell r="BW34">
            <v>5.0007999999999999</v>
          </cell>
          <cell r="BX34">
            <v>5.0007999999999999</v>
          </cell>
          <cell r="BY34">
            <v>5.0007999999999999</v>
          </cell>
          <cell r="BZ34">
            <v>5.0007999999999999</v>
          </cell>
          <cell r="CA34">
            <v>5.0007999999999999</v>
          </cell>
          <cell r="CB34">
            <v>5.0007999999999999</v>
          </cell>
          <cell r="CC34">
            <v>5.0007999999999999</v>
          </cell>
          <cell r="CD34">
            <v>5.0007999999999999</v>
          </cell>
          <cell r="CE34">
            <v>5.0007999999999999</v>
          </cell>
          <cell r="CF34">
            <v>5.0007999999999999</v>
          </cell>
          <cell r="CG34">
            <v>5.0007999999999999</v>
          </cell>
          <cell r="CH34">
            <v>5.0007999999999999</v>
          </cell>
          <cell r="CI34">
            <v>5.0007999999999999</v>
          </cell>
          <cell r="CJ34">
            <v>5.0007999999999999</v>
          </cell>
          <cell r="CK34">
            <v>5.0007999999999999</v>
          </cell>
          <cell r="CL34">
            <v>5.0007999999999999</v>
          </cell>
          <cell r="CM34">
            <v>5.0007999999999999</v>
          </cell>
          <cell r="CN34">
            <v>5.0007999999999999</v>
          </cell>
          <cell r="CO34">
            <v>5.0007999999999999</v>
          </cell>
          <cell r="CP34">
            <v>5.0007999999999999</v>
          </cell>
          <cell r="CQ34">
            <v>5.1757999999999997</v>
          </cell>
          <cell r="CR34">
            <v>5.1757999999999997</v>
          </cell>
          <cell r="CS34">
            <v>5.1757999999999997</v>
          </cell>
          <cell r="CT34">
            <v>5.1757999999999997</v>
          </cell>
          <cell r="CU34">
            <v>5.1757999999999997</v>
          </cell>
          <cell r="CV34">
            <v>5.1757999999999997</v>
          </cell>
          <cell r="CW34">
            <v>5.1757999999999997</v>
          </cell>
        </row>
        <row r="35">
          <cell r="K35">
            <v>2.2200000000000002</v>
          </cell>
          <cell r="L35">
            <v>2.1850000000000001</v>
          </cell>
          <cell r="M35">
            <v>2.1850000000000001</v>
          </cell>
          <cell r="N35">
            <v>2.1850000000000001</v>
          </cell>
          <cell r="O35">
            <v>2.1850000000000001</v>
          </cell>
          <cell r="P35">
            <v>1.1277999999999999</v>
          </cell>
          <cell r="Q35">
            <v>1.1277999999999999</v>
          </cell>
          <cell r="R35">
            <v>1.1277999999999999</v>
          </cell>
          <cell r="S35">
            <v>1.1277999999999999</v>
          </cell>
          <cell r="T35">
            <v>1.1277999999999999</v>
          </cell>
          <cell r="U35">
            <v>1.1277999999999999</v>
          </cell>
          <cell r="V35">
            <v>1.1277999999999999</v>
          </cell>
          <cell r="W35">
            <v>1.1277999999999999</v>
          </cell>
          <cell r="X35">
            <v>1.1277999999999999</v>
          </cell>
          <cell r="Y35">
            <v>1.1277999999999999</v>
          </cell>
          <cell r="Z35">
            <v>1.1277999999999999</v>
          </cell>
          <cell r="AA35">
            <v>1.1277999999999999</v>
          </cell>
          <cell r="AB35">
            <v>1.1277999999999999</v>
          </cell>
          <cell r="AC35">
            <v>1.1277999999999999</v>
          </cell>
          <cell r="AD35">
            <v>1.1277999999999999</v>
          </cell>
          <cell r="AE35">
            <v>1.1277999999999999</v>
          </cell>
          <cell r="AF35">
            <v>1.1277999999999999</v>
          </cell>
          <cell r="AG35">
            <v>1.1277999999999999</v>
          </cell>
          <cell r="AH35">
            <v>1.1277999999999999</v>
          </cell>
          <cell r="AI35">
            <v>1.1277999999999999</v>
          </cell>
          <cell r="AJ35">
            <v>1.1277999999999999</v>
          </cell>
          <cell r="AK35">
            <v>1.1277999999999999</v>
          </cell>
          <cell r="AL35">
            <v>1.1277999999999999</v>
          </cell>
          <cell r="AM35">
            <v>1.1277999999999999</v>
          </cell>
          <cell r="AN35">
            <v>1.1277999999999999</v>
          </cell>
          <cell r="AO35">
            <v>1.1277999999999999</v>
          </cell>
          <cell r="AP35">
            <v>1.1277999999999999</v>
          </cell>
          <cell r="AQ35">
            <v>1.1277999999999999</v>
          </cell>
          <cell r="AR35">
            <v>1.1277999999999999</v>
          </cell>
          <cell r="AS35">
            <v>1.1277999999999999</v>
          </cell>
          <cell r="AT35">
            <v>1.1277999999999999</v>
          </cell>
          <cell r="AU35">
            <v>1.1277999999999999</v>
          </cell>
          <cell r="AV35">
            <v>1.1277999999999999</v>
          </cell>
          <cell r="AW35">
            <v>1.1277999999999999</v>
          </cell>
          <cell r="AX35">
            <v>1.1277999999999999</v>
          </cell>
          <cell r="AY35">
            <v>1.1277999999999999</v>
          </cell>
          <cell r="AZ35">
            <v>1.1277999999999999</v>
          </cell>
          <cell r="BA35">
            <v>1.1277999999999999</v>
          </cell>
          <cell r="BB35">
            <v>0.95530000000000004</v>
          </cell>
          <cell r="BC35">
            <v>0.95530000000000004</v>
          </cell>
          <cell r="BD35">
            <v>0.95530000000000004</v>
          </cell>
          <cell r="BE35">
            <v>0.95530000000000004</v>
          </cell>
          <cell r="BF35">
            <v>0.95530000000000004</v>
          </cell>
          <cell r="BG35">
            <v>0.95530000000000004</v>
          </cell>
          <cell r="BH35">
            <v>0.95530000000000004</v>
          </cell>
          <cell r="BI35">
            <v>0.95530000000000004</v>
          </cell>
          <cell r="BJ35">
            <v>0.95530000000000004</v>
          </cell>
          <cell r="BK35">
            <v>0.95530000000000004</v>
          </cell>
          <cell r="BL35">
            <v>0.95530000000000004</v>
          </cell>
          <cell r="BM35">
            <v>0.95530000000000004</v>
          </cell>
          <cell r="BN35">
            <v>0.95530000000000004</v>
          </cell>
          <cell r="BO35">
            <v>0.95530000000000004</v>
          </cell>
          <cell r="BP35">
            <v>0.95530000000000004</v>
          </cell>
          <cell r="BQ35">
            <v>0.95530000000000004</v>
          </cell>
          <cell r="BR35">
            <v>0.95530000000000004</v>
          </cell>
          <cell r="BS35">
            <v>0.95530000000000004</v>
          </cell>
          <cell r="BT35">
            <v>0.95530000000000004</v>
          </cell>
          <cell r="BU35">
            <v>0.95530000000000004</v>
          </cell>
          <cell r="BV35">
            <v>0.95530000000000004</v>
          </cell>
          <cell r="BW35">
            <v>0.95530000000000004</v>
          </cell>
          <cell r="BX35">
            <v>0.95530000000000004</v>
          </cell>
          <cell r="BY35">
            <v>0.95530000000000004</v>
          </cell>
          <cell r="BZ35">
            <v>0.95530000000000004</v>
          </cell>
          <cell r="CA35">
            <v>0.88300000000000001</v>
          </cell>
          <cell r="CB35">
            <v>0.88300000000000001</v>
          </cell>
          <cell r="CC35">
            <v>0.88300000000000001</v>
          </cell>
          <cell r="CD35">
            <v>0.88300000000000001</v>
          </cell>
          <cell r="CE35">
            <v>0.88300000000000001</v>
          </cell>
          <cell r="CF35">
            <v>0.88300000000000001</v>
          </cell>
          <cell r="CG35">
            <v>0.88300000000000001</v>
          </cell>
          <cell r="CH35">
            <v>0.88300000000000001</v>
          </cell>
          <cell r="CI35">
            <v>0.88300000000000001</v>
          </cell>
          <cell r="CJ35">
            <v>0.88300000000000001</v>
          </cell>
          <cell r="CK35">
            <v>0.88300000000000001</v>
          </cell>
          <cell r="CL35">
            <v>0.88300000000000001</v>
          </cell>
          <cell r="CM35">
            <v>0.88300000000000001</v>
          </cell>
          <cell r="CN35">
            <v>0.88300000000000001</v>
          </cell>
          <cell r="CO35">
            <v>0.88300000000000001</v>
          </cell>
          <cell r="CP35">
            <v>0.88300000000000001</v>
          </cell>
          <cell r="CQ35">
            <v>0.88300000000000001</v>
          </cell>
          <cell r="CR35">
            <v>0.74250000000000005</v>
          </cell>
          <cell r="CS35">
            <v>0.74250000000000005</v>
          </cell>
          <cell r="CT35">
            <v>0.74250000000000005</v>
          </cell>
          <cell r="CU35">
            <v>0.74250000000000005</v>
          </cell>
          <cell r="CV35">
            <v>0.83750000000000002</v>
          </cell>
          <cell r="CW35">
            <v>0.83750000000000002</v>
          </cell>
          <cell r="CX35">
            <v>0.83750000000000002</v>
          </cell>
        </row>
        <row r="36">
          <cell r="K36">
            <v>2.2568000000000001</v>
          </cell>
          <cell r="L36">
            <v>2.2568000000000001</v>
          </cell>
          <cell r="M36">
            <v>2.2568000000000001</v>
          </cell>
          <cell r="N36">
            <v>2.2568000000000001</v>
          </cell>
          <cell r="O36">
            <v>2.2568000000000001</v>
          </cell>
          <cell r="P36">
            <v>2.2568000000000001</v>
          </cell>
          <cell r="Q36">
            <v>2.2568000000000001</v>
          </cell>
          <cell r="R36">
            <v>2.2568000000000001</v>
          </cell>
          <cell r="S36">
            <v>2.2568000000000001</v>
          </cell>
          <cell r="T36">
            <v>2.2568000000000001</v>
          </cell>
          <cell r="U36">
            <v>2.2568000000000001</v>
          </cell>
          <cell r="V36">
            <v>2.2568000000000001</v>
          </cell>
          <cell r="W36">
            <v>2.2568000000000001</v>
          </cell>
          <cell r="X36">
            <v>2.2568000000000001</v>
          </cell>
          <cell r="Y36">
            <v>2.3117999999999999</v>
          </cell>
          <cell r="Z36">
            <v>2.38</v>
          </cell>
          <cell r="AA36">
            <v>2.38</v>
          </cell>
          <cell r="AB36">
            <v>2.38</v>
          </cell>
          <cell r="AC36">
            <v>2.38</v>
          </cell>
          <cell r="AD36">
            <v>2.38</v>
          </cell>
          <cell r="AE36">
            <v>2.34</v>
          </cell>
          <cell r="AF36">
            <v>2.34</v>
          </cell>
          <cell r="AG36">
            <v>2.34</v>
          </cell>
          <cell r="AH36">
            <v>2.34</v>
          </cell>
          <cell r="AI36">
            <v>2.34</v>
          </cell>
          <cell r="AJ36">
            <v>2.34</v>
          </cell>
          <cell r="AK36">
            <v>2.34</v>
          </cell>
          <cell r="AL36">
            <v>2.34</v>
          </cell>
          <cell r="AM36">
            <v>2.34</v>
          </cell>
          <cell r="AN36">
            <v>2.34</v>
          </cell>
          <cell r="AO36">
            <v>2.34</v>
          </cell>
          <cell r="AP36">
            <v>2.34</v>
          </cell>
          <cell r="AQ36">
            <v>2.34</v>
          </cell>
          <cell r="AR36">
            <v>2.34</v>
          </cell>
          <cell r="AS36">
            <v>2.34</v>
          </cell>
          <cell r="AT36">
            <v>2.41</v>
          </cell>
          <cell r="AU36">
            <v>2.41</v>
          </cell>
          <cell r="AV36">
            <v>2.41</v>
          </cell>
          <cell r="AW36">
            <v>2.41</v>
          </cell>
          <cell r="AX36">
            <v>2.41</v>
          </cell>
          <cell r="AY36">
            <v>2.41</v>
          </cell>
          <cell r="AZ36">
            <v>2.41</v>
          </cell>
          <cell r="BA36">
            <v>2.41</v>
          </cell>
          <cell r="BB36">
            <v>2.41</v>
          </cell>
          <cell r="BC36">
            <v>2.41</v>
          </cell>
          <cell r="BD36">
            <v>2.41</v>
          </cell>
          <cell r="BE36">
            <v>2.41</v>
          </cell>
          <cell r="BF36">
            <v>2.41</v>
          </cell>
          <cell r="BG36">
            <v>2.41</v>
          </cell>
          <cell r="BH36">
            <v>2.41</v>
          </cell>
          <cell r="BI36">
            <v>2.41</v>
          </cell>
          <cell r="BJ36">
            <v>2.41</v>
          </cell>
          <cell r="BK36">
            <v>2.41</v>
          </cell>
          <cell r="BL36">
            <v>2.41</v>
          </cell>
          <cell r="BM36">
            <v>2.41</v>
          </cell>
          <cell r="BN36">
            <v>2.41</v>
          </cell>
          <cell r="BO36">
            <v>2.41</v>
          </cell>
          <cell r="BP36">
            <v>2.41</v>
          </cell>
          <cell r="BQ36">
            <v>2.41</v>
          </cell>
          <cell r="BR36">
            <v>2.41</v>
          </cell>
          <cell r="BS36">
            <v>2.41</v>
          </cell>
          <cell r="BT36">
            <v>2.41</v>
          </cell>
          <cell r="BU36">
            <v>2.41</v>
          </cell>
          <cell r="BV36">
            <v>2.41</v>
          </cell>
          <cell r="BW36">
            <v>2.41</v>
          </cell>
          <cell r="BX36">
            <v>2.41</v>
          </cell>
          <cell r="BY36">
            <v>2.41</v>
          </cell>
          <cell r="BZ36">
            <v>2.41</v>
          </cell>
          <cell r="CA36">
            <v>2.41</v>
          </cell>
          <cell r="CB36">
            <v>2.41</v>
          </cell>
          <cell r="CC36">
            <v>2.41</v>
          </cell>
          <cell r="CD36">
            <v>2.41</v>
          </cell>
          <cell r="CE36">
            <v>2.41</v>
          </cell>
          <cell r="CF36">
            <v>2.41</v>
          </cell>
          <cell r="CG36">
            <v>2.41</v>
          </cell>
          <cell r="CH36">
            <v>2.41</v>
          </cell>
          <cell r="CI36">
            <v>2.41</v>
          </cell>
          <cell r="CJ36">
            <v>2.41</v>
          </cell>
          <cell r="CK36">
            <v>2.41</v>
          </cell>
          <cell r="CL36">
            <v>2.41</v>
          </cell>
          <cell r="CM36">
            <v>2.41</v>
          </cell>
          <cell r="CN36">
            <v>2.41</v>
          </cell>
          <cell r="CO36">
            <v>2.41</v>
          </cell>
          <cell r="CP36">
            <v>2.41</v>
          </cell>
          <cell r="CQ36">
            <v>2.41</v>
          </cell>
          <cell r="CR36">
            <v>2.41</v>
          </cell>
          <cell r="CS36">
            <v>2.41</v>
          </cell>
          <cell r="CT36">
            <v>2.41</v>
          </cell>
          <cell r="CU36">
            <v>2.41</v>
          </cell>
          <cell r="CV36">
            <v>2.41</v>
          </cell>
          <cell r="CW36">
            <v>2.41</v>
          </cell>
        </row>
        <row r="37">
          <cell r="K37">
            <v>6.1648300000000003</v>
          </cell>
          <cell r="L37">
            <v>6.1648300000000003</v>
          </cell>
          <cell r="M37">
            <v>6.1648300000000003</v>
          </cell>
          <cell r="N37">
            <v>6.1648300000000003</v>
          </cell>
          <cell r="O37">
            <v>6.1496599999999999</v>
          </cell>
          <cell r="P37">
            <v>6.1496599999999999</v>
          </cell>
          <cell r="Q37">
            <v>6.1</v>
          </cell>
          <cell r="R37">
            <v>6.1</v>
          </cell>
          <cell r="S37">
            <v>6.1</v>
          </cell>
          <cell r="T37">
            <v>6.1</v>
          </cell>
          <cell r="U37">
            <v>6.1</v>
          </cell>
          <cell r="V37">
            <v>6.14</v>
          </cell>
          <cell r="W37">
            <v>5.3810000000000002</v>
          </cell>
          <cell r="X37">
            <v>5.3810000000000002</v>
          </cell>
          <cell r="Y37">
            <v>5.3810000000000002</v>
          </cell>
          <cell r="Z37">
            <v>5.3810000000000002</v>
          </cell>
          <cell r="AA37">
            <v>5.3810000000000002</v>
          </cell>
          <cell r="AB37">
            <v>5.3810000000000002</v>
          </cell>
          <cell r="AC37">
            <v>5.3810000000000002</v>
          </cell>
          <cell r="AD37">
            <v>5.3810000000000002</v>
          </cell>
          <cell r="AE37">
            <v>5.3810000000000002</v>
          </cell>
          <cell r="AF37">
            <v>5.3667999999999996</v>
          </cell>
          <cell r="AG37">
            <v>5.2426000000000004</v>
          </cell>
          <cell r="AH37">
            <v>5.2426000000000004</v>
          </cell>
          <cell r="AI37">
            <v>5.2426000000000004</v>
          </cell>
          <cell r="AJ37">
            <v>5.2426000000000004</v>
          </cell>
          <cell r="AK37">
            <v>5.2176</v>
          </cell>
          <cell r="AL37">
            <v>5.2176</v>
          </cell>
          <cell r="AM37">
            <v>5.2176</v>
          </cell>
          <cell r="AN37">
            <v>5.2176</v>
          </cell>
          <cell r="AO37">
            <v>5.2176</v>
          </cell>
          <cell r="AP37">
            <v>5.2176</v>
          </cell>
          <cell r="AQ37">
            <v>5.2176</v>
          </cell>
          <cell r="AR37">
            <v>5.2176</v>
          </cell>
          <cell r="AS37">
            <v>5.2176</v>
          </cell>
          <cell r="AT37">
            <v>5.2176</v>
          </cell>
          <cell r="AU37">
            <v>5.2176</v>
          </cell>
          <cell r="AV37">
            <v>5.2176</v>
          </cell>
          <cell r="AW37">
            <v>5.2176</v>
          </cell>
          <cell r="AX37">
            <v>5.2176</v>
          </cell>
          <cell r="AY37">
            <v>5.1623999999999999</v>
          </cell>
          <cell r="AZ37">
            <v>5.1623999999999999</v>
          </cell>
          <cell r="BA37">
            <v>5.1623999999999999</v>
          </cell>
          <cell r="BB37">
            <v>5.1623999999999999</v>
          </cell>
          <cell r="BC37">
            <v>5.1623999999999999</v>
          </cell>
          <cell r="BD37">
            <v>5.1623999999999999</v>
          </cell>
          <cell r="BE37">
            <v>5.1623999999999999</v>
          </cell>
          <cell r="BF37">
            <v>5.1623999999999999</v>
          </cell>
          <cell r="BG37">
            <v>5.1623999999999999</v>
          </cell>
          <cell r="BH37">
            <v>5.1623999999999999</v>
          </cell>
          <cell r="BI37">
            <v>5.1623999999999999</v>
          </cell>
          <cell r="BJ37">
            <v>5.1623999999999999</v>
          </cell>
          <cell r="BK37">
            <v>5.1623999999999999</v>
          </cell>
          <cell r="BL37">
            <v>5.1623999999999999</v>
          </cell>
          <cell r="BM37">
            <v>5.1623999999999999</v>
          </cell>
          <cell r="BN37">
            <v>5.1623999999999999</v>
          </cell>
          <cell r="BO37">
            <v>5.1623999999999999</v>
          </cell>
          <cell r="BP37">
            <v>5.1623999999999999</v>
          </cell>
          <cell r="BQ37">
            <v>5.1623999999999999</v>
          </cell>
          <cell r="BR37">
            <v>5.1623999999999999</v>
          </cell>
          <cell r="BS37">
            <v>5.1623999999999999</v>
          </cell>
          <cell r="BT37">
            <v>5.1623999999999999</v>
          </cell>
          <cell r="BU37">
            <v>5.1623999999999999</v>
          </cell>
          <cell r="BV37">
            <v>5.1623999999999999</v>
          </cell>
          <cell r="BW37">
            <v>5.1623999999999999</v>
          </cell>
          <cell r="BX37">
            <v>5.1623999999999999</v>
          </cell>
          <cell r="BY37">
            <v>5.1623999999999999</v>
          </cell>
          <cell r="BZ37">
            <v>5.1623999999999999</v>
          </cell>
          <cell r="CA37">
            <v>5.1623999999999999</v>
          </cell>
          <cell r="CB37">
            <v>5.1623999999999999</v>
          </cell>
          <cell r="CC37">
            <v>5.1623999999999999</v>
          </cell>
          <cell r="CD37">
            <v>5.1623999999999999</v>
          </cell>
          <cell r="CE37">
            <v>5.1623999999999999</v>
          </cell>
          <cell r="CF37">
            <v>5.1623999999999999</v>
          </cell>
          <cell r="CG37">
            <v>5.1623999999999999</v>
          </cell>
          <cell r="CH37">
            <v>5.1623999999999999</v>
          </cell>
          <cell r="CI37">
            <v>5.1623999999999999</v>
          </cell>
          <cell r="CJ37">
            <v>5.1623999999999999</v>
          </cell>
          <cell r="CK37">
            <v>5.1623999999999999</v>
          </cell>
          <cell r="CL37">
            <v>5.1623999999999999</v>
          </cell>
          <cell r="CM37">
            <v>5.1623999999999999</v>
          </cell>
          <cell r="CN37">
            <v>5.1623999999999999</v>
          </cell>
          <cell r="CO37">
            <v>5.1623999999999999</v>
          </cell>
          <cell r="CP37">
            <v>5.1623999999999999</v>
          </cell>
          <cell r="CQ37">
            <v>5.1623999999999999</v>
          </cell>
          <cell r="CR37">
            <v>5.1623999999999999</v>
          </cell>
          <cell r="CS37">
            <v>5.1623999999999999</v>
          </cell>
          <cell r="CT37">
            <v>5.1623999999999999</v>
          </cell>
          <cell r="CU37">
            <v>5.1623999999999999</v>
          </cell>
          <cell r="CV37">
            <v>5.1623999999999999</v>
          </cell>
          <cell r="CW37">
            <v>5.1623999999999999</v>
          </cell>
        </row>
        <row r="38">
          <cell r="K38">
            <v>2.7351000000000001</v>
          </cell>
          <cell r="L38">
            <v>2.7351000000000001</v>
          </cell>
          <cell r="M38">
            <v>2.7351000000000001</v>
          </cell>
          <cell r="N38">
            <v>2.7351000000000001</v>
          </cell>
          <cell r="O38">
            <v>2.7351000000000001</v>
          </cell>
          <cell r="P38">
            <v>2.7351000000000001</v>
          </cell>
          <cell r="Q38">
            <v>2.7351000000000001</v>
          </cell>
          <cell r="R38">
            <v>2.7351000000000001</v>
          </cell>
          <cell r="S38">
            <v>2.7351000000000001</v>
          </cell>
          <cell r="T38">
            <v>2.7351000000000001</v>
          </cell>
          <cell r="U38">
            <v>2.7602000000000002</v>
          </cell>
          <cell r="V38">
            <v>2.7602000000000002</v>
          </cell>
          <cell r="W38">
            <v>2.75</v>
          </cell>
          <cell r="X38">
            <v>2.75</v>
          </cell>
          <cell r="Y38">
            <v>2.75</v>
          </cell>
          <cell r="Z38">
            <v>2.75</v>
          </cell>
          <cell r="AA38">
            <v>2.75</v>
          </cell>
          <cell r="AB38">
            <v>2.75</v>
          </cell>
          <cell r="AC38">
            <v>2.6949999999999998</v>
          </cell>
          <cell r="AD38">
            <v>2.6949999999999998</v>
          </cell>
          <cell r="AE38">
            <v>2.625</v>
          </cell>
          <cell r="AF38">
            <v>2.625</v>
          </cell>
          <cell r="AG38">
            <v>2.6</v>
          </cell>
          <cell r="AH38">
            <v>2.6</v>
          </cell>
          <cell r="AI38">
            <v>2.6</v>
          </cell>
          <cell r="AJ38">
            <v>2.6</v>
          </cell>
          <cell r="AK38">
            <v>2.6</v>
          </cell>
          <cell r="AL38">
            <v>2.6</v>
          </cell>
          <cell r="AM38">
            <v>2.6</v>
          </cell>
          <cell r="AN38">
            <v>2.6</v>
          </cell>
          <cell r="AO38">
            <v>2.6</v>
          </cell>
          <cell r="AP38">
            <v>2.6</v>
          </cell>
          <cell r="AQ38">
            <v>2.6</v>
          </cell>
          <cell r="AR38">
            <v>2.6</v>
          </cell>
          <cell r="AS38">
            <v>2.61</v>
          </cell>
          <cell r="AT38">
            <v>2.61</v>
          </cell>
          <cell r="AU38">
            <v>2.61</v>
          </cell>
          <cell r="AV38">
            <v>2.61</v>
          </cell>
          <cell r="AW38">
            <v>2.61</v>
          </cell>
          <cell r="AX38">
            <v>2.61</v>
          </cell>
          <cell r="AY38">
            <v>2.61</v>
          </cell>
          <cell r="AZ38">
            <v>2.61</v>
          </cell>
          <cell r="BA38">
            <v>2.61</v>
          </cell>
          <cell r="BB38">
            <v>2.61</v>
          </cell>
          <cell r="BC38">
            <v>2.61</v>
          </cell>
          <cell r="BD38">
            <v>2.61</v>
          </cell>
          <cell r="BE38">
            <v>2.61</v>
          </cell>
          <cell r="BF38">
            <v>2.61</v>
          </cell>
          <cell r="BG38">
            <v>2.61</v>
          </cell>
          <cell r="BH38">
            <v>2.61</v>
          </cell>
          <cell r="BI38">
            <v>2.61</v>
          </cell>
          <cell r="BJ38">
            <v>2.61</v>
          </cell>
          <cell r="BK38">
            <v>2.61</v>
          </cell>
          <cell r="BL38">
            <v>2.61</v>
          </cell>
          <cell r="BM38">
            <v>2.61</v>
          </cell>
          <cell r="BN38">
            <v>2.61</v>
          </cell>
          <cell r="BO38">
            <v>2.61</v>
          </cell>
          <cell r="BP38">
            <v>2.61</v>
          </cell>
          <cell r="BQ38">
            <v>2.61</v>
          </cell>
          <cell r="BR38">
            <v>2.61</v>
          </cell>
          <cell r="BS38">
            <v>2.61</v>
          </cell>
          <cell r="BT38">
            <v>2.61</v>
          </cell>
          <cell r="BU38">
            <v>2.61</v>
          </cell>
          <cell r="BV38">
            <v>2.61</v>
          </cell>
          <cell r="BW38">
            <v>2.61</v>
          </cell>
          <cell r="BX38">
            <v>2.61</v>
          </cell>
          <cell r="BY38">
            <v>2.61</v>
          </cell>
          <cell r="BZ38">
            <v>2.61</v>
          </cell>
          <cell r="CA38">
            <v>2.61</v>
          </cell>
          <cell r="CB38">
            <v>2.61</v>
          </cell>
          <cell r="CC38">
            <v>2.61</v>
          </cell>
          <cell r="CD38">
            <v>2.61</v>
          </cell>
          <cell r="CE38">
            <v>2.61</v>
          </cell>
          <cell r="CF38">
            <v>2.61</v>
          </cell>
          <cell r="CG38">
            <v>2.61</v>
          </cell>
          <cell r="CH38">
            <v>2.61</v>
          </cell>
          <cell r="CI38">
            <v>2.61</v>
          </cell>
          <cell r="CJ38">
            <v>2.58</v>
          </cell>
          <cell r="CK38">
            <v>2.58</v>
          </cell>
          <cell r="CL38">
            <v>2.58</v>
          </cell>
          <cell r="CM38">
            <v>2.58</v>
          </cell>
          <cell r="CN38">
            <v>2.58</v>
          </cell>
          <cell r="CO38">
            <v>2.58</v>
          </cell>
          <cell r="CP38">
            <v>2.58</v>
          </cell>
          <cell r="CQ38">
            <v>2.58</v>
          </cell>
          <cell r="CR38">
            <v>2.58</v>
          </cell>
          <cell r="CS38">
            <v>2.58</v>
          </cell>
          <cell r="CT38">
            <v>2.58</v>
          </cell>
          <cell r="CU38">
            <v>2.58</v>
          </cell>
          <cell r="CV38">
            <v>2.58</v>
          </cell>
          <cell r="CW38">
            <v>2.58</v>
          </cell>
        </row>
        <row r="39">
          <cell r="K39">
            <v>10.87631</v>
          </cell>
          <cell r="L39">
            <v>10.87631</v>
          </cell>
          <cell r="M39">
            <v>10.87631</v>
          </cell>
          <cell r="N39">
            <v>10.87631</v>
          </cell>
          <cell r="O39">
            <v>10.87631</v>
          </cell>
          <cell r="P39">
            <v>11.015000000000001</v>
          </cell>
          <cell r="Q39">
            <v>11.015000000000001</v>
          </cell>
          <cell r="R39">
            <v>11.015000000000001</v>
          </cell>
          <cell r="S39">
            <v>11.02</v>
          </cell>
          <cell r="T39">
            <v>11.02</v>
          </cell>
          <cell r="U39">
            <v>11.02</v>
          </cell>
          <cell r="V39">
            <v>11.02</v>
          </cell>
          <cell r="W39">
            <v>11.02</v>
          </cell>
          <cell r="X39">
            <v>11.06</v>
          </cell>
          <cell r="Y39">
            <v>11.06</v>
          </cell>
          <cell r="Z39">
            <v>11.061999999999999</v>
          </cell>
          <cell r="AA39">
            <v>9.2504000000000008</v>
          </cell>
          <cell r="AB39">
            <v>9.2504000000000008</v>
          </cell>
          <cell r="AC39">
            <v>9.2504000000000008</v>
          </cell>
          <cell r="AD39">
            <v>9.2504000000000008</v>
          </cell>
          <cell r="AE39">
            <v>9.5427</v>
          </cell>
          <cell r="AF39">
            <v>9.5427</v>
          </cell>
          <cell r="AG39">
            <v>9.5427</v>
          </cell>
          <cell r="AH39">
            <v>9.5427</v>
          </cell>
          <cell r="AI39">
            <v>9.5427</v>
          </cell>
          <cell r="AJ39">
            <v>9.5427</v>
          </cell>
          <cell r="AK39">
            <v>9.5427</v>
          </cell>
          <cell r="AL39">
            <v>9.5427</v>
          </cell>
          <cell r="AM39">
            <v>9.5427</v>
          </cell>
          <cell r="AN39">
            <v>9.5427</v>
          </cell>
          <cell r="AO39">
            <v>9.5427</v>
          </cell>
          <cell r="AP39">
            <v>9.5427</v>
          </cell>
          <cell r="AQ39">
            <v>9.5427</v>
          </cell>
          <cell r="AR39">
            <v>9.5427</v>
          </cell>
          <cell r="AS39">
            <v>9.5427</v>
          </cell>
          <cell r="AT39">
            <v>9.5427</v>
          </cell>
          <cell r="AU39">
            <v>9.5427</v>
          </cell>
          <cell r="AV39">
            <v>9.5427</v>
          </cell>
          <cell r="AW39">
            <v>9.5427</v>
          </cell>
          <cell r="AX39">
            <v>9.5427</v>
          </cell>
          <cell r="AY39">
            <v>9.5427</v>
          </cell>
          <cell r="AZ39">
            <v>9.5436999999999994</v>
          </cell>
          <cell r="BA39">
            <v>9.5436999999999994</v>
          </cell>
          <cell r="BB39">
            <v>9.5436999999999994</v>
          </cell>
          <cell r="BC39">
            <v>9.5436999999999994</v>
          </cell>
          <cell r="BD39">
            <v>9.5436999999999994</v>
          </cell>
          <cell r="BE39">
            <v>9.5436999999999994</v>
          </cell>
          <cell r="BF39">
            <v>9.5436999999999994</v>
          </cell>
          <cell r="BG39">
            <v>9.5436999999999994</v>
          </cell>
          <cell r="BH39">
            <v>9.8439999999999994</v>
          </cell>
          <cell r="BI39">
            <v>9.8439999999999994</v>
          </cell>
          <cell r="BJ39">
            <v>9.8439999999999994</v>
          </cell>
          <cell r="BK39">
            <v>9.8439999999999994</v>
          </cell>
          <cell r="BL39">
            <v>9.8439999999999994</v>
          </cell>
          <cell r="BM39">
            <v>9.5436999999999994</v>
          </cell>
          <cell r="BN39">
            <v>9.5436999999999994</v>
          </cell>
          <cell r="BO39">
            <v>9.5436999999999994</v>
          </cell>
          <cell r="BP39">
            <v>9.2616999999999994</v>
          </cell>
          <cell r="BQ39">
            <v>9.2616999999999994</v>
          </cell>
          <cell r="BR39">
            <v>9.2616999999999994</v>
          </cell>
          <cell r="BS39">
            <v>9.2616999999999994</v>
          </cell>
          <cell r="BT39">
            <v>9.2616999999999994</v>
          </cell>
          <cell r="BU39">
            <v>9.2616999999999994</v>
          </cell>
          <cell r="BV39">
            <v>9.2616999999999994</v>
          </cell>
          <cell r="BW39">
            <v>9.2616999999999994</v>
          </cell>
          <cell r="BX39">
            <v>9.2616999999999994</v>
          </cell>
          <cell r="BY39">
            <v>9.2616999999999994</v>
          </cell>
          <cell r="BZ39">
            <v>9.2616999999999994</v>
          </cell>
          <cell r="CA39">
            <v>9.2616999999999994</v>
          </cell>
          <cell r="CB39">
            <v>9.2616999999999994</v>
          </cell>
          <cell r="CC39">
            <v>9.2616999999999994</v>
          </cell>
          <cell r="CD39">
            <v>9.2616999999999994</v>
          </cell>
          <cell r="CE39">
            <v>9.2616999999999994</v>
          </cell>
          <cell r="CF39">
            <v>9.2616999999999994</v>
          </cell>
          <cell r="CG39">
            <v>9.2616999999999994</v>
          </cell>
          <cell r="CH39">
            <v>9.2616999999999994</v>
          </cell>
          <cell r="CI39">
            <v>9.2616999999999994</v>
          </cell>
          <cell r="CJ39">
            <v>9.2993000000000006</v>
          </cell>
          <cell r="CK39">
            <v>9.2993000000000006</v>
          </cell>
          <cell r="CL39">
            <v>9.2993000000000006</v>
          </cell>
          <cell r="CM39">
            <v>9.2993000000000006</v>
          </cell>
          <cell r="CN39">
            <v>9.2993000000000006</v>
          </cell>
          <cell r="CO39">
            <v>9.2993000000000006</v>
          </cell>
          <cell r="CP39">
            <v>9.2993000000000006</v>
          </cell>
          <cell r="CQ39">
            <v>9.2993000000000006</v>
          </cell>
          <cell r="CR39">
            <v>9.2993000000000006</v>
          </cell>
          <cell r="CS39">
            <v>9.6517999999999997</v>
          </cell>
          <cell r="CT39">
            <v>9.6517999999999997</v>
          </cell>
          <cell r="CU39">
            <v>9.6517999999999997</v>
          </cell>
          <cell r="CV39">
            <v>9.6517999999999997</v>
          </cell>
          <cell r="CW39">
            <v>9.6517999999999997</v>
          </cell>
          <cell r="CX39">
            <v>9.6517999999999997</v>
          </cell>
        </row>
        <row r="40">
          <cell r="K40">
            <v>6.4749999999999996</v>
          </cell>
          <cell r="L40">
            <v>6.4749999999999996</v>
          </cell>
          <cell r="M40">
            <v>6.4749999999999996</v>
          </cell>
          <cell r="N40">
            <v>6.4749999999999996</v>
          </cell>
          <cell r="O40">
            <v>6.4749999999999996</v>
          </cell>
          <cell r="P40">
            <v>6.5</v>
          </cell>
          <cell r="Q40">
            <v>7.02</v>
          </cell>
          <cell r="R40">
            <v>5.9794999999999998</v>
          </cell>
          <cell r="S40">
            <v>5.9794999999999998</v>
          </cell>
          <cell r="T40">
            <v>5.9794999999999998</v>
          </cell>
          <cell r="U40">
            <v>5.9794999999999998</v>
          </cell>
          <cell r="V40">
            <v>5.9794999999999998</v>
          </cell>
          <cell r="W40">
            <v>5.9645000000000001</v>
          </cell>
          <cell r="X40">
            <v>5.9645000000000001</v>
          </cell>
          <cell r="Y40">
            <v>6.0796999999999999</v>
          </cell>
          <cell r="Z40">
            <v>6.1288</v>
          </cell>
          <cell r="AA40">
            <v>6.1288</v>
          </cell>
          <cell r="AB40">
            <v>6.1288</v>
          </cell>
          <cell r="AC40">
            <v>6.1288</v>
          </cell>
          <cell r="AD40">
            <v>6.1288</v>
          </cell>
          <cell r="AE40">
            <v>6.1288</v>
          </cell>
          <cell r="AF40">
            <v>6.1288</v>
          </cell>
          <cell r="AG40">
            <v>6.1288</v>
          </cell>
          <cell r="AH40">
            <v>6.1288</v>
          </cell>
          <cell r="AI40">
            <v>6.1288</v>
          </cell>
          <cell r="AJ40">
            <v>6.1288</v>
          </cell>
          <cell r="AK40">
            <v>6.1288</v>
          </cell>
          <cell r="AL40">
            <v>6.1288</v>
          </cell>
          <cell r="AM40">
            <v>6.1288</v>
          </cell>
          <cell r="AN40">
            <v>6.1288</v>
          </cell>
          <cell r="AO40">
            <v>6.1288</v>
          </cell>
          <cell r="AP40">
            <v>6.1288</v>
          </cell>
          <cell r="AQ40">
            <v>6.1288</v>
          </cell>
          <cell r="AR40">
            <v>6.1288</v>
          </cell>
          <cell r="AS40">
            <v>6.1288</v>
          </cell>
          <cell r="AT40">
            <v>6.3182</v>
          </cell>
          <cell r="AU40">
            <v>6.3182</v>
          </cell>
          <cell r="AV40">
            <v>6.3182</v>
          </cell>
          <cell r="AW40">
            <v>6.3182</v>
          </cell>
          <cell r="AX40">
            <v>6.3182</v>
          </cell>
          <cell r="AY40">
            <v>6.3182</v>
          </cell>
          <cell r="AZ40">
            <v>6.3182</v>
          </cell>
          <cell r="BA40">
            <v>6.3182</v>
          </cell>
          <cell r="BB40">
            <v>6.3182</v>
          </cell>
          <cell r="BC40">
            <v>6.3182</v>
          </cell>
          <cell r="BD40">
            <v>6.3182</v>
          </cell>
          <cell r="BE40">
            <v>6.3182</v>
          </cell>
          <cell r="BF40">
            <v>6.3182</v>
          </cell>
          <cell r="BG40">
            <v>6.3182</v>
          </cell>
          <cell r="BH40">
            <v>6.3182</v>
          </cell>
          <cell r="BI40">
            <v>6.3182</v>
          </cell>
          <cell r="BJ40">
            <v>6.3182</v>
          </cell>
          <cell r="BK40">
            <v>6.3182</v>
          </cell>
          <cell r="BL40">
            <v>6.3182</v>
          </cell>
          <cell r="BM40">
            <v>6.3182</v>
          </cell>
          <cell r="BN40">
            <v>6.3182</v>
          </cell>
          <cell r="BO40">
            <v>6.3182</v>
          </cell>
          <cell r="BP40">
            <v>6.3182</v>
          </cell>
          <cell r="BQ40">
            <v>6.3182</v>
          </cell>
          <cell r="BR40">
            <v>6.3182</v>
          </cell>
          <cell r="BS40">
            <v>6.3182</v>
          </cell>
          <cell r="BT40">
            <v>6.3182</v>
          </cell>
          <cell r="BU40">
            <v>6.3182</v>
          </cell>
          <cell r="BV40">
            <v>6.3182</v>
          </cell>
          <cell r="BW40">
            <v>6.3182</v>
          </cell>
          <cell r="BX40">
            <v>6.3182</v>
          </cell>
          <cell r="BY40">
            <v>6.3182</v>
          </cell>
          <cell r="BZ40">
            <v>6.3781999999999996</v>
          </cell>
          <cell r="CA40">
            <v>6.3781999999999996</v>
          </cell>
          <cell r="CB40">
            <v>6.3781999999999996</v>
          </cell>
          <cell r="CC40">
            <v>6.3781999999999996</v>
          </cell>
          <cell r="CD40">
            <v>6.3781999999999996</v>
          </cell>
          <cell r="CE40">
            <v>6.3781999999999996</v>
          </cell>
          <cell r="CF40">
            <v>6.3781999999999996</v>
          </cell>
          <cell r="CG40">
            <v>6.3781999999999996</v>
          </cell>
          <cell r="CH40">
            <v>6.3781999999999996</v>
          </cell>
          <cell r="CI40">
            <v>6.3781999999999996</v>
          </cell>
          <cell r="CJ40">
            <v>6.3781999999999996</v>
          </cell>
          <cell r="CK40">
            <v>6.3781999999999996</v>
          </cell>
          <cell r="CL40">
            <v>6.3781999999999996</v>
          </cell>
          <cell r="CM40">
            <v>6.3781999999999996</v>
          </cell>
          <cell r="CN40">
            <v>6.3781999999999996</v>
          </cell>
          <cell r="CO40">
            <v>6.3781999999999996</v>
          </cell>
          <cell r="CP40">
            <v>6.3781999999999996</v>
          </cell>
          <cell r="CQ40">
            <v>6.3781999999999996</v>
          </cell>
          <cell r="CR40">
            <v>6.3781999999999996</v>
          </cell>
          <cell r="CS40">
            <v>6.3781999999999996</v>
          </cell>
          <cell r="CT40">
            <v>6.3781999999999996</v>
          </cell>
          <cell r="CU40">
            <v>6.3781999999999996</v>
          </cell>
          <cell r="CV40">
            <v>6.3781999999999996</v>
          </cell>
          <cell r="CW40">
            <v>6.3781999999999996</v>
          </cell>
        </row>
        <row r="41">
          <cell r="K41">
            <v>1.1852</v>
          </cell>
          <cell r="L41">
            <v>1.1852</v>
          </cell>
          <cell r="M41">
            <v>1.1852</v>
          </cell>
          <cell r="N41">
            <v>1.1852</v>
          </cell>
          <cell r="O41">
            <v>1.1852</v>
          </cell>
          <cell r="P41">
            <v>1.1852</v>
          </cell>
          <cell r="Q41">
            <v>1.1852</v>
          </cell>
          <cell r="R41">
            <v>1.1852</v>
          </cell>
          <cell r="S41">
            <v>1.1852</v>
          </cell>
          <cell r="T41">
            <v>1.1852</v>
          </cell>
          <cell r="U41">
            <v>1.1852</v>
          </cell>
          <cell r="V41">
            <v>1.1852</v>
          </cell>
          <cell r="W41">
            <v>1.1852</v>
          </cell>
          <cell r="X41">
            <v>1.0383</v>
          </cell>
          <cell r="Y41">
            <v>1.0383</v>
          </cell>
          <cell r="Z41">
            <v>1.0383</v>
          </cell>
          <cell r="AA41">
            <v>1.04</v>
          </cell>
          <cell r="AB41">
            <v>1.04</v>
          </cell>
          <cell r="AC41">
            <v>1.0549999999999999</v>
          </cell>
          <cell r="AD41">
            <v>1.0549999999999999</v>
          </cell>
          <cell r="AE41">
            <v>1.0549999999999999</v>
          </cell>
          <cell r="AF41">
            <v>1.0549999999999999</v>
          </cell>
          <cell r="AG41">
            <v>1.0612999999999999</v>
          </cell>
          <cell r="AH41">
            <v>1.0612999999999999</v>
          </cell>
          <cell r="AI41">
            <v>1.0612999999999999</v>
          </cell>
          <cell r="AJ41">
            <v>1.0612999999999999</v>
          </cell>
          <cell r="AK41">
            <v>1.0612999999999999</v>
          </cell>
          <cell r="AL41">
            <v>1.0612999999999999</v>
          </cell>
          <cell r="AM41">
            <v>1.0612999999999999</v>
          </cell>
          <cell r="AN41">
            <v>1.0612999999999999</v>
          </cell>
          <cell r="AO41">
            <v>1.0612999999999999</v>
          </cell>
          <cell r="AP41">
            <v>1.0612999999999999</v>
          </cell>
          <cell r="AQ41">
            <v>1.0612999999999999</v>
          </cell>
          <cell r="AR41">
            <v>1.0612999999999999</v>
          </cell>
          <cell r="AS41">
            <v>1.0612999999999999</v>
          </cell>
          <cell r="AT41">
            <v>1.0612999999999999</v>
          </cell>
          <cell r="AU41">
            <v>1.0612999999999999</v>
          </cell>
          <cell r="AV41">
            <v>1.0612999999999999</v>
          </cell>
          <cell r="AW41">
            <v>1.0612999999999999</v>
          </cell>
          <cell r="AX41">
            <v>1.0612999999999999</v>
          </cell>
          <cell r="AY41">
            <v>1.0612999999999999</v>
          </cell>
          <cell r="AZ41">
            <v>1.0612999999999999</v>
          </cell>
          <cell r="BA41">
            <v>1.0612999999999999</v>
          </cell>
          <cell r="BB41">
            <v>1.0612999999999999</v>
          </cell>
          <cell r="BC41">
            <v>1.0612999999999999</v>
          </cell>
          <cell r="BD41">
            <v>1.0612999999999999</v>
          </cell>
          <cell r="BE41">
            <v>1.0612999999999999</v>
          </cell>
          <cell r="BF41">
            <v>1.0612999999999999</v>
          </cell>
          <cell r="BG41">
            <v>1.0612999999999999</v>
          </cell>
          <cell r="BH41">
            <v>1.0612999999999999</v>
          </cell>
          <cell r="BI41">
            <v>1.0612999999999999</v>
          </cell>
          <cell r="BJ41">
            <v>1.0612999999999999</v>
          </cell>
          <cell r="BK41">
            <v>1.0612999999999999</v>
          </cell>
          <cell r="BL41">
            <v>1.0612999999999999</v>
          </cell>
          <cell r="BM41">
            <v>1.0612999999999999</v>
          </cell>
          <cell r="BN41">
            <v>1.0612999999999999</v>
          </cell>
          <cell r="BO41">
            <v>1.0612999999999999</v>
          </cell>
          <cell r="BP41">
            <v>1.0612999999999999</v>
          </cell>
          <cell r="BQ41">
            <v>1.0612999999999999</v>
          </cell>
          <cell r="BR41">
            <v>1.0612999999999999</v>
          </cell>
          <cell r="BS41">
            <v>1.0612999999999999</v>
          </cell>
          <cell r="BT41">
            <v>1.0612999999999999</v>
          </cell>
          <cell r="BU41">
            <v>1.0612999999999999</v>
          </cell>
          <cell r="BV41">
            <v>1.0612999999999999</v>
          </cell>
          <cell r="BW41">
            <v>1.0612999999999999</v>
          </cell>
          <cell r="BX41">
            <v>1.0612999999999999</v>
          </cell>
          <cell r="BY41">
            <v>1.0612999999999999</v>
          </cell>
          <cell r="BZ41">
            <v>1.0449999999999999</v>
          </cell>
          <cell r="CA41">
            <v>1.0175000000000001</v>
          </cell>
          <cell r="CB41">
            <v>1.0175000000000001</v>
          </cell>
          <cell r="CC41">
            <v>1.0238</v>
          </cell>
          <cell r="CD41">
            <v>1.0375000000000001</v>
          </cell>
          <cell r="CE41">
            <v>1.0375000000000001</v>
          </cell>
          <cell r="CF41">
            <v>1.0375000000000001</v>
          </cell>
          <cell r="CG41">
            <v>1.0426</v>
          </cell>
          <cell r="CH41">
            <v>1.0426</v>
          </cell>
          <cell r="CI41">
            <v>1.0426</v>
          </cell>
          <cell r="CJ41">
            <v>1.0412999999999999</v>
          </cell>
          <cell r="CK41">
            <v>1.0412999999999999</v>
          </cell>
          <cell r="CL41">
            <v>1.0412999999999999</v>
          </cell>
          <cell r="CM41">
            <v>1.0412999999999999</v>
          </cell>
          <cell r="CN41">
            <v>1.0336000000000001</v>
          </cell>
          <cell r="CO41">
            <v>1.0336000000000001</v>
          </cell>
          <cell r="CP41">
            <v>1.0336000000000001</v>
          </cell>
          <cell r="CQ41">
            <v>1.0336000000000001</v>
          </cell>
          <cell r="CR41">
            <v>1.0336000000000001</v>
          </cell>
          <cell r="CS41">
            <v>1.0336000000000001</v>
          </cell>
          <cell r="CT41">
            <v>1.0336000000000001</v>
          </cell>
          <cell r="CU41">
            <v>1.0336000000000001</v>
          </cell>
          <cell r="CV41">
            <v>1.0336000000000001</v>
          </cell>
          <cell r="CW41">
            <v>1.0336000000000001</v>
          </cell>
        </row>
        <row r="42">
          <cell r="K42">
            <v>0.30930000000000002</v>
          </cell>
          <cell r="L42">
            <v>0.30930000000000002</v>
          </cell>
          <cell r="M42">
            <v>0.30930000000000002</v>
          </cell>
          <cell r="N42">
            <v>0.30930000000000002</v>
          </cell>
          <cell r="O42">
            <v>0.30930000000000002</v>
          </cell>
          <cell r="P42">
            <v>0.30930000000000002</v>
          </cell>
          <cell r="Q42">
            <v>0.30930000000000002</v>
          </cell>
          <cell r="R42">
            <v>0.30930000000000002</v>
          </cell>
          <cell r="S42">
            <v>0.30930000000000002</v>
          </cell>
          <cell r="T42">
            <v>0.30930000000000002</v>
          </cell>
          <cell r="U42">
            <v>0.30930000000000002</v>
          </cell>
          <cell r="V42">
            <v>0.30930000000000002</v>
          </cell>
          <cell r="W42">
            <v>0.30930000000000002</v>
          </cell>
          <cell r="X42">
            <v>0.30930000000000002</v>
          </cell>
          <cell r="Y42">
            <v>0.30930000000000002</v>
          </cell>
          <cell r="Z42">
            <v>0.29659999999999997</v>
          </cell>
          <cell r="AA42">
            <v>0.29659999999999997</v>
          </cell>
          <cell r="AB42">
            <v>0.28999999999999998</v>
          </cell>
          <cell r="AC42">
            <v>0.28999999999999998</v>
          </cell>
          <cell r="AD42">
            <v>0.28999999999999998</v>
          </cell>
          <cell r="AE42">
            <v>0.28999999999999998</v>
          </cell>
          <cell r="AF42">
            <v>0.28999999999999998</v>
          </cell>
          <cell r="AG42">
            <v>0.28999999999999998</v>
          </cell>
          <cell r="AH42">
            <v>0.28999999999999998</v>
          </cell>
          <cell r="AI42">
            <v>0.28999999999999998</v>
          </cell>
          <cell r="AJ42">
            <v>0.28999999999999998</v>
          </cell>
          <cell r="AK42">
            <v>0.28999999999999998</v>
          </cell>
          <cell r="AL42">
            <v>0.29160000000000003</v>
          </cell>
          <cell r="AM42">
            <v>0.29160000000000003</v>
          </cell>
          <cell r="AN42">
            <v>0.29160000000000003</v>
          </cell>
          <cell r="AO42">
            <v>0.29160000000000003</v>
          </cell>
          <cell r="AP42">
            <v>0.29160000000000003</v>
          </cell>
          <cell r="AQ42">
            <v>0.29160000000000003</v>
          </cell>
          <cell r="AR42">
            <v>0.29160000000000003</v>
          </cell>
          <cell r="AS42">
            <v>0.29160000000000003</v>
          </cell>
          <cell r="AT42">
            <v>0.29160000000000003</v>
          </cell>
          <cell r="AU42">
            <v>0.29160000000000003</v>
          </cell>
          <cell r="AV42">
            <v>0.29160000000000003</v>
          </cell>
          <cell r="AW42">
            <v>0.29160000000000003</v>
          </cell>
          <cell r="AX42">
            <v>0.29160000000000003</v>
          </cell>
          <cell r="AY42">
            <v>0.29160000000000003</v>
          </cell>
          <cell r="AZ42">
            <v>0.29160000000000003</v>
          </cell>
          <cell r="BA42">
            <v>0.29160000000000003</v>
          </cell>
          <cell r="BB42">
            <v>0.29160000000000003</v>
          </cell>
          <cell r="BC42">
            <v>0.29160000000000003</v>
          </cell>
          <cell r="BD42">
            <v>0.29160000000000003</v>
          </cell>
          <cell r="BE42">
            <v>0.29160000000000003</v>
          </cell>
          <cell r="BF42">
            <v>0.29160000000000003</v>
          </cell>
          <cell r="BG42">
            <v>0.29160000000000003</v>
          </cell>
          <cell r="BH42">
            <v>0.29160000000000003</v>
          </cell>
          <cell r="BI42">
            <v>0.29160000000000003</v>
          </cell>
          <cell r="BJ42">
            <v>0.29160000000000003</v>
          </cell>
          <cell r="BK42">
            <v>0.29160000000000003</v>
          </cell>
          <cell r="BL42">
            <v>0.29160000000000003</v>
          </cell>
          <cell r="BM42">
            <v>0.29160000000000003</v>
          </cell>
          <cell r="BN42">
            <v>0.29160000000000003</v>
          </cell>
          <cell r="BO42">
            <v>0.29160000000000003</v>
          </cell>
          <cell r="BP42">
            <v>0.29160000000000003</v>
          </cell>
          <cell r="BQ42">
            <v>0.29160000000000003</v>
          </cell>
          <cell r="BR42">
            <v>0.29160000000000003</v>
          </cell>
          <cell r="BS42">
            <v>0.29160000000000003</v>
          </cell>
          <cell r="BT42">
            <v>0.29160000000000003</v>
          </cell>
          <cell r="BU42">
            <v>0.29160000000000003</v>
          </cell>
          <cell r="BV42">
            <v>0.29160000000000003</v>
          </cell>
          <cell r="BW42">
            <v>0.29160000000000003</v>
          </cell>
          <cell r="BX42">
            <v>0.29160000000000003</v>
          </cell>
          <cell r="BY42">
            <v>0.29160000000000003</v>
          </cell>
          <cell r="BZ42">
            <v>0.29160000000000003</v>
          </cell>
          <cell r="CA42">
            <v>0.29160000000000003</v>
          </cell>
          <cell r="CB42">
            <v>0.29160000000000003</v>
          </cell>
          <cell r="CC42">
            <v>0.29160000000000003</v>
          </cell>
          <cell r="CD42">
            <v>0.29160000000000003</v>
          </cell>
          <cell r="CE42">
            <v>0.29160000000000003</v>
          </cell>
          <cell r="CF42">
            <v>0.29160000000000003</v>
          </cell>
          <cell r="CG42">
            <v>0.29160000000000003</v>
          </cell>
          <cell r="CH42">
            <v>0.29160000000000003</v>
          </cell>
          <cell r="CI42">
            <v>0.29160000000000003</v>
          </cell>
          <cell r="CJ42">
            <v>0.29160000000000003</v>
          </cell>
          <cell r="CK42">
            <v>0.29160000000000003</v>
          </cell>
          <cell r="CL42">
            <v>0.29160000000000003</v>
          </cell>
          <cell r="CM42">
            <v>0.29160000000000003</v>
          </cell>
          <cell r="CN42">
            <v>0.29160000000000003</v>
          </cell>
          <cell r="CO42">
            <v>0.29160000000000003</v>
          </cell>
          <cell r="CP42">
            <v>0.29160000000000003</v>
          </cell>
          <cell r="CQ42">
            <v>0.29160000000000003</v>
          </cell>
          <cell r="CR42">
            <v>0.29160000000000003</v>
          </cell>
          <cell r="CS42">
            <v>0.29160000000000003</v>
          </cell>
          <cell r="CT42">
            <v>0.29160000000000003</v>
          </cell>
          <cell r="CU42">
            <v>0.29160000000000003</v>
          </cell>
          <cell r="CV42">
            <v>0.29160000000000003</v>
          </cell>
          <cell r="CW42">
            <v>0.29160000000000003</v>
          </cell>
        </row>
        <row r="43">
          <cell r="K43">
            <v>2.27</v>
          </cell>
          <cell r="L43">
            <v>2.27</v>
          </cell>
          <cell r="M43">
            <v>2.27</v>
          </cell>
          <cell r="N43">
            <v>2.27</v>
          </cell>
          <cell r="O43">
            <v>2.27</v>
          </cell>
          <cell r="P43">
            <v>2.27</v>
          </cell>
          <cell r="Q43">
            <v>2.27</v>
          </cell>
          <cell r="R43">
            <v>2.27</v>
          </cell>
          <cell r="S43">
            <v>2.27</v>
          </cell>
          <cell r="T43">
            <v>2.27</v>
          </cell>
          <cell r="U43">
            <v>2.2460800000000001</v>
          </cell>
          <cell r="V43">
            <v>2.2460800000000001</v>
          </cell>
          <cell r="W43">
            <v>2.2460800000000001</v>
          </cell>
          <cell r="X43">
            <v>2.2460800000000001</v>
          </cell>
          <cell r="Y43">
            <v>2.2460800000000001</v>
          </cell>
          <cell r="Z43">
            <v>2.2460800000000001</v>
          </cell>
          <cell r="AA43">
            <v>2.2460800000000001</v>
          </cell>
          <cell r="AB43">
            <v>2.2460800000000001</v>
          </cell>
          <cell r="AC43">
            <v>2.2460800000000001</v>
          </cell>
          <cell r="AD43">
            <v>2.2460800000000001</v>
          </cell>
          <cell r="AE43">
            <v>2.2200000000000002</v>
          </cell>
          <cell r="AF43">
            <v>2.2200000000000002</v>
          </cell>
          <cell r="AG43">
            <v>2.2200000000000002</v>
          </cell>
          <cell r="AH43">
            <v>2.2200000000000002</v>
          </cell>
          <cell r="AI43">
            <v>2.2200000000000002</v>
          </cell>
          <cell r="AJ43">
            <v>2.2200000000000002</v>
          </cell>
          <cell r="AK43">
            <v>2.2200000000000002</v>
          </cell>
          <cell r="AL43">
            <v>2.2200000000000002</v>
          </cell>
          <cell r="AM43">
            <v>2.2200000000000002</v>
          </cell>
          <cell r="AN43">
            <v>2.29</v>
          </cell>
          <cell r="AO43">
            <v>2.29</v>
          </cell>
          <cell r="AP43">
            <v>2.29</v>
          </cell>
          <cell r="AQ43">
            <v>2.29</v>
          </cell>
          <cell r="AR43">
            <v>2.29</v>
          </cell>
          <cell r="AS43">
            <v>2.29</v>
          </cell>
          <cell r="AT43">
            <v>2.29</v>
          </cell>
          <cell r="AU43">
            <v>2.29</v>
          </cell>
          <cell r="AV43">
            <v>2.29</v>
          </cell>
          <cell r="AW43">
            <v>2.29</v>
          </cell>
          <cell r="AX43">
            <v>2.29</v>
          </cell>
          <cell r="AY43">
            <v>2.19</v>
          </cell>
          <cell r="AZ43">
            <v>2.19</v>
          </cell>
          <cell r="BA43">
            <v>2.19</v>
          </cell>
          <cell r="BB43">
            <v>2.19</v>
          </cell>
          <cell r="BC43">
            <v>2.19</v>
          </cell>
          <cell r="BD43">
            <v>2.19</v>
          </cell>
          <cell r="BE43">
            <v>2.19</v>
          </cell>
          <cell r="BF43">
            <v>2.19</v>
          </cell>
          <cell r="BG43">
            <v>2.19</v>
          </cell>
          <cell r="BH43">
            <v>2.19</v>
          </cell>
          <cell r="BI43">
            <v>2.19</v>
          </cell>
          <cell r="BJ43">
            <v>2.19</v>
          </cell>
          <cell r="BK43">
            <v>2.19</v>
          </cell>
          <cell r="BL43">
            <v>2.19</v>
          </cell>
          <cell r="BM43">
            <v>2.19</v>
          </cell>
          <cell r="BN43">
            <v>2.19</v>
          </cell>
          <cell r="BO43">
            <v>2.19</v>
          </cell>
          <cell r="BP43">
            <v>2.19</v>
          </cell>
          <cell r="BQ43">
            <v>2.19</v>
          </cell>
          <cell r="BR43">
            <v>2.19</v>
          </cell>
          <cell r="BS43">
            <v>2.19</v>
          </cell>
          <cell r="BT43">
            <v>2.19</v>
          </cell>
          <cell r="BU43">
            <v>2.19</v>
          </cell>
          <cell r="BV43">
            <v>2.19</v>
          </cell>
          <cell r="BW43">
            <v>2.19</v>
          </cell>
          <cell r="BX43">
            <v>2.19</v>
          </cell>
          <cell r="BY43">
            <v>2.19</v>
          </cell>
          <cell r="BZ43">
            <v>2.19</v>
          </cell>
          <cell r="CA43">
            <v>2.19</v>
          </cell>
          <cell r="CB43">
            <v>2.19</v>
          </cell>
          <cell r="CC43">
            <v>2.19</v>
          </cell>
          <cell r="CD43">
            <v>2.19</v>
          </cell>
          <cell r="CE43">
            <v>2.19</v>
          </cell>
          <cell r="CF43">
            <v>2.19</v>
          </cell>
          <cell r="CG43">
            <v>2.19</v>
          </cell>
          <cell r="CH43">
            <v>2.1406999999999998</v>
          </cell>
          <cell r="CI43">
            <v>2.1406999999999998</v>
          </cell>
          <cell r="CJ43">
            <v>2.2650000000000001</v>
          </cell>
          <cell r="CK43">
            <v>2.2650000000000001</v>
          </cell>
          <cell r="CL43">
            <v>2.2650000000000001</v>
          </cell>
          <cell r="CM43">
            <v>2.2650000000000001</v>
          </cell>
          <cell r="CN43">
            <v>2.2650000000000001</v>
          </cell>
          <cell r="CO43">
            <v>2.2650000000000001</v>
          </cell>
          <cell r="CP43">
            <v>2.2650000000000001</v>
          </cell>
          <cell r="CQ43">
            <v>2.2650000000000001</v>
          </cell>
          <cell r="CR43">
            <v>2.2650000000000001</v>
          </cell>
          <cell r="CS43">
            <v>2.2650000000000001</v>
          </cell>
          <cell r="CT43">
            <v>2.2650000000000001</v>
          </cell>
          <cell r="CU43">
            <v>2.2949999999999999</v>
          </cell>
          <cell r="CV43">
            <v>2.2949999999999999</v>
          </cell>
          <cell r="CW43">
            <v>2.2949999999999999</v>
          </cell>
        </row>
        <row r="44">
          <cell r="K44">
            <v>1.2250000000000001</v>
          </cell>
          <cell r="L44">
            <v>1.2250000000000001</v>
          </cell>
          <cell r="M44">
            <v>1.2250000000000001</v>
          </cell>
          <cell r="N44">
            <v>1.2250000000000001</v>
          </cell>
          <cell r="O44">
            <v>1.2250000000000001</v>
          </cell>
          <cell r="P44">
            <v>1.31</v>
          </cell>
          <cell r="Q44">
            <v>1.31</v>
          </cell>
          <cell r="R44">
            <v>1.31</v>
          </cell>
          <cell r="S44">
            <v>1.31</v>
          </cell>
          <cell r="T44">
            <v>1.31</v>
          </cell>
          <cell r="U44">
            <v>1.31</v>
          </cell>
          <cell r="V44">
            <v>1.31</v>
          </cell>
          <cell r="W44">
            <v>1.31</v>
          </cell>
          <cell r="X44">
            <v>1.31</v>
          </cell>
          <cell r="Y44">
            <v>1.31</v>
          </cell>
          <cell r="Z44">
            <v>1.31</v>
          </cell>
          <cell r="AA44">
            <v>1.31</v>
          </cell>
          <cell r="AB44">
            <v>1.31</v>
          </cell>
          <cell r="AC44">
            <v>1.31</v>
          </cell>
          <cell r="AD44">
            <v>1.31</v>
          </cell>
          <cell r="AE44">
            <v>1.31</v>
          </cell>
          <cell r="AF44">
            <v>1.31</v>
          </cell>
          <cell r="AG44">
            <v>1.31</v>
          </cell>
          <cell r="AH44">
            <v>1.31</v>
          </cell>
          <cell r="AI44">
            <v>1.31</v>
          </cell>
          <cell r="AJ44">
            <v>1.31</v>
          </cell>
          <cell r="AK44">
            <v>1.31</v>
          </cell>
          <cell r="AL44">
            <v>1.31</v>
          </cell>
          <cell r="AM44">
            <v>1.31</v>
          </cell>
          <cell r="AN44">
            <v>1.31</v>
          </cell>
          <cell r="AO44">
            <v>1.31</v>
          </cell>
          <cell r="AP44">
            <v>1.31</v>
          </cell>
          <cell r="AQ44">
            <v>1.31</v>
          </cell>
          <cell r="AR44">
            <v>1.31</v>
          </cell>
          <cell r="AS44">
            <v>1.31</v>
          </cell>
          <cell r="AT44">
            <v>1.31</v>
          </cell>
          <cell r="AU44">
            <v>1.31</v>
          </cell>
          <cell r="AV44">
            <v>1.31</v>
          </cell>
          <cell r="AW44">
            <v>1.31</v>
          </cell>
          <cell r="AX44">
            <v>1.31</v>
          </cell>
          <cell r="AY44">
            <v>1.31</v>
          </cell>
          <cell r="AZ44">
            <v>1.31</v>
          </cell>
          <cell r="BA44">
            <v>1.0963000000000001</v>
          </cell>
          <cell r="BB44">
            <v>1.0963000000000001</v>
          </cell>
          <cell r="BC44">
            <v>1.0963000000000001</v>
          </cell>
          <cell r="BD44">
            <v>1.0963000000000001</v>
          </cell>
          <cell r="BE44">
            <v>1.0963000000000001</v>
          </cell>
          <cell r="BF44">
            <v>1.0963000000000001</v>
          </cell>
          <cell r="BG44">
            <v>1.0963000000000001</v>
          </cell>
          <cell r="BH44">
            <v>1.0963000000000001</v>
          </cell>
          <cell r="BI44">
            <v>1.0963000000000001</v>
          </cell>
          <cell r="BJ44">
            <v>1.0963000000000001</v>
          </cell>
          <cell r="BK44">
            <v>1.0963000000000001</v>
          </cell>
          <cell r="BL44">
            <v>1.0963000000000001</v>
          </cell>
          <cell r="BM44">
            <v>1.0963000000000001</v>
          </cell>
          <cell r="BN44">
            <v>1.0963000000000001</v>
          </cell>
          <cell r="BO44">
            <v>1.0963000000000001</v>
          </cell>
          <cell r="BP44">
            <v>1.0963000000000001</v>
          </cell>
          <cell r="BQ44">
            <v>1.0963000000000001</v>
          </cell>
          <cell r="BR44">
            <v>1.0963000000000001</v>
          </cell>
          <cell r="BS44">
            <v>1.0963000000000001</v>
          </cell>
          <cell r="BT44">
            <v>1.0963000000000001</v>
          </cell>
          <cell r="BU44">
            <v>1.0963000000000001</v>
          </cell>
          <cell r="BV44">
            <v>1.0963000000000001</v>
          </cell>
          <cell r="BW44">
            <v>1.0963000000000001</v>
          </cell>
          <cell r="BX44">
            <v>1.0963000000000001</v>
          </cell>
          <cell r="BY44">
            <v>1.0963000000000001</v>
          </cell>
          <cell r="BZ44">
            <v>1.0963000000000001</v>
          </cell>
          <cell r="CA44">
            <v>1.0963000000000001</v>
          </cell>
          <cell r="CB44">
            <v>1.0963000000000001</v>
          </cell>
          <cell r="CC44">
            <v>1.0963000000000001</v>
          </cell>
          <cell r="CD44">
            <v>1.0963000000000001</v>
          </cell>
          <cell r="CE44">
            <v>1.0963000000000001</v>
          </cell>
          <cell r="CF44">
            <v>1.0963000000000001</v>
          </cell>
          <cell r="CG44">
            <v>1.0963000000000001</v>
          </cell>
          <cell r="CH44">
            <v>1.0963000000000001</v>
          </cell>
          <cell r="CI44">
            <v>1.0963000000000001</v>
          </cell>
          <cell r="CJ44">
            <v>1.0963000000000001</v>
          </cell>
          <cell r="CK44">
            <v>1.0963000000000001</v>
          </cell>
          <cell r="CL44">
            <v>1.0963000000000001</v>
          </cell>
          <cell r="CM44">
            <v>1.0963000000000001</v>
          </cell>
          <cell r="CN44">
            <v>1.0963000000000001</v>
          </cell>
          <cell r="CO44">
            <v>1.0286</v>
          </cell>
          <cell r="CP44">
            <v>0.91500000000000004</v>
          </cell>
          <cell r="CQ44">
            <v>0.91500000000000004</v>
          </cell>
          <cell r="CR44">
            <v>0.91500000000000004</v>
          </cell>
          <cell r="CS44">
            <v>0.91500000000000004</v>
          </cell>
          <cell r="CT44">
            <v>0.91500000000000004</v>
          </cell>
          <cell r="CU44">
            <v>0.91500000000000004</v>
          </cell>
          <cell r="CV44">
            <v>0.91500000000000004</v>
          </cell>
          <cell r="CW44">
            <v>1.0286</v>
          </cell>
        </row>
        <row r="45">
          <cell r="K45">
            <v>5.4</v>
          </cell>
          <cell r="L45">
            <v>5.4</v>
          </cell>
          <cell r="M45">
            <v>5.4</v>
          </cell>
          <cell r="N45">
            <v>5.4</v>
          </cell>
          <cell r="O45">
            <v>5.4</v>
          </cell>
          <cell r="P45">
            <v>5.4</v>
          </cell>
          <cell r="Q45">
            <v>5.4</v>
          </cell>
          <cell r="R45">
            <v>5.4</v>
          </cell>
          <cell r="S45">
            <v>5.4</v>
          </cell>
          <cell r="T45">
            <v>5.4</v>
          </cell>
          <cell r="U45">
            <v>5.4</v>
          </cell>
          <cell r="V45">
            <v>5.4</v>
          </cell>
          <cell r="W45">
            <v>5.4</v>
          </cell>
          <cell r="X45">
            <v>5.4</v>
          </cell>
          <cell r="Y45">
            <v>5.4</v>
          </cell>
          <cell r="Z45">
            <v>5.3</v>
          </cell>
          <cell r="AA45">
            <v>5.3</v>
          </cell>
          <cell r="AB45">
            <v>5.3</v>
          </cell>
          <cell r="AC45">
            <v>5.5910799999999998</v>
          </cell>
          <cell r="AD45">
            <v>5.5910799999999998</v>
          </cell>
          <cell r="AE45">
            <v>5.3384999999999998</v>
          </cell>
          <cell r="AF45">
            <v>5.3384999999999998</v>
          </cell>
          <cell r="AG45">
            <v>5.3384999999999998</v>
          </cell>
          <cell r="AH45">
            <v>5.3384999999999998</v>
          </cell>
          <cell r="AI45">
            <v>5.3384999999999998</v>
          </cell>
          <cell r="AJ45">
            <v>5.3384999999999998</v>
          </cell>
          <cell r="AK45">
            <v>5.3384999999999998</v>
          </cell>
          <cell r="AL45">
            <v>5.3384999999999998</v>
          </cell>
          <cell r="AM45">
            <v>5.3384999999999998</v>
          </cell>
          <cell r="AN45">
            <v>5.3384999999999998</v>
          </cell>
          <cell r="AO45">
            <v>5.3384999999999998</v>
          </cell>
          <cell r="AP45">
            <v>5.3384999999999998</v>
          </cell>
          <cell r="AQ45">
            <v>5.3384999999999998</v>
          </cell>
          <cell r="AR45">
            <v>5.3384999999999998</v>
          </cell>
          <cell r="AS45">
            <v>5.3384999999999998</v>
          </cell>
          <cell r="AT45">
            <v>5.3384999999999998</v>
          </cell>
          <cell r="AU45">
            <v>5.3384999999999998</v>
          </cell>
          <cell r="AV45">
            <v>5.3384999999999998</v>
          </cell>
          <cell r="AW45">
            <v>5.3384999999999998</v>
          </cell>
          <cell r="AX45">
            <v>5.3384999999999998</v>
          </cell>
          <cell r="AY45">
            <v>5.3635000000000002</v>
          </cell>
          <cell r="AZ45">
            <v>5.3635000000000002</v>
          </cell>
          <cell r="BA45">
            <v>5.3635000000000002</v>
          </cell>
          <cell r="BB45">
            <v>5.37</v>
          </cell>
          <cell r="BC45">
            <v>5.37</v>
          </cell>
          <cell r="BD45">
            <v>5.37</v>
          </cell>
          <cell r="BE45">
            <v>5.37</v>
          </cell>
          <cell r="BF45">
            <v>5.37</v>
          </cell>
          <cell r="BG45">
            <v>5.37</v>
          </cell>
          <cell r="BH45">
            <v>5.37</v>
          </cell>
          <cell r="BI45">
            <v>5.37</v>
          </cell>
          <cell r="BJ45">
            <v>5.37</v>
          </cell>
          <cell r="BK45">
            <v>5.37</v>
          </cell>
          <cell r="BL45">
            <v>5.37</v>
          </cell>
          <cell r="BM45">
            <v>5.37</v>
          </cell>
          <cell r="BN45">
            <v>5.37</v>
          </cell>
          <cell r="BO45">
            <v>5.37</v>
          </cell>
          <cell r="BP45">
            <v>5.37</v>
          </cell>
          <cell r="BQ45">
            <v>5.37</v>
          </cell>
          <cell r="BR45">
            <v>5.37</v>
          </cell>
          <cell r="BS45">
            <v>5.37</v>
          </cell>
          <cell r="BT45">
            <v>5.37</v>
          </cell>
          <cell r="BU45">
            <v>5.37</v>
          </cell>
          <cell r="BV45">
            <v>5.37</v>
          </cell>
          <cell r="BW45">
            <v>5.37</v>
          </cell>
          <cell r="BX45">
            <v>5.37</v>
          </cell>
          <cell r="BY45">
            <v>5.37</v>
          </cell>
          <cell r="BZ45">
            <v>5.37</v>
          </cell>
          <cell r="CA45">
            <v>5.37</v>
          </cell>
          <cell r="CB45">
            <v>5.37</v>
          </cell>
          <cell r="CC45">
            <v>5.37</v>
          </cell>
          <cell r="CD45">
            <v>5.37</v>
          </cell>
          <cell r="CE45">
            <v>5.37</v>
          </cell>
          <cell r="CF45">
            <v>5.37</v>
          </cell>
          <cell r="CG45">
            <v>5.37</v>
          </cell>
          <cell r="CH45">
            <v>5.37</v>
          </cell>
          <cell r="CI45">
            <v>5.37</v>
          </cell>
          <cell r="CJ45">
            <v>5.37</v>
          </cell>
          <cell r="CK45">
            <v>5.37</v>
          </cell>
          <cell r="CL45">
            <v>5.37</v>
          </cell>
          <cell r="CM45">
            <v>5.37</v>
          </cell>
          <cell r="CN45">
            <v>5.37</v>
          </cell>
          <cell r="CO45">
            <v>5.37</v>
          </cell>
          <cell r="CP45">
            <v>5.37</v>
          </cell>
          <cell r="CQ45">
            <v>5.37</v>
          </cell>
          <cell r="CR45">
            <v>4.9050000000000002</v>
          </cell>
          <cell r="CS45">
            <v>4.9050000000000002</v>
          </cell>
          <cell r="CT45">
            <v>4.9050000000000002</v>
          </cell>
          <cell r="CU45">
            <v>4.9050000000000002</v>
          </cell>
          <cell r="CV45">
            <v>4.9050000000000002</v>
          </cell>
          <cell r="CW45">
            <v>4.9050000000000002</v>
          </cell>
        </row>
        <row r="46">
          <cell r="K46">
            <v>2.9</v>
          </cell>
          <cell r="L46">
            <v>2.9</v>
          </cell>
          <cell r="M46">
            <v>2.9</v>
          </cell>
          <cell r="N46">
            <v>2.9</v>
          </cell>
          <cell r="O46">
            <v>2.9</v>
          </cell>
          <cell r="P46">
            <v>2.9</v>
          </cell>
          <cell r="Q46">
            <v>2.9</v>
          </cell>
          <cell r="R46">
            <v>2.9</v>
          </cell>
          <cell r="S46">
            <v>2.8774999999999999</v>
          </cell>
          <cell r="T46">
            <v>2.8774999999999999</v>
          </cell>
          <cell r="U46">
            <v>2.8774999999999999</v>
          </cell>
          <cell r="V46">
            <v>2.8774999999999999</v>
          </cell>
          <cell r="W46">
            <v>2.8774999999999999</v>
          </cell>
          <cell r="X46">
            <v>2.8774999999999999</v>
          </cell>
          <cell r="Y46">
            <v>2.8774999999999999</v>
          </cell>
          <cell r="Z46">
            <v>2.8774999999999999</v>
          </cell>
          <cell r="AA46">
            <v>2.8774999999999999</v>
          </cell>
          <cell r="AB46">
            <v>2.8774999999999999</v>
          </cell>
          <cell r="AC46">
            <v>2.8774999999999999</v>
          </cell>
          <cell r="AD46">
            <v>2.8774999999999999</v>
          </cell>
          <cell r="AE46">
            <v>2.8774999999999999</v>
          </cell>
          <cell r="AF46">
            <v>2.8774999999999999</v>
          </cell>
          <cell r="AG46">
            <v>2.8774999999999999</v>
          </cell>
          <cell r="AH46">
            <v>2.8774999999999999</v>
          </cell>
          <cell r="AI46">
            <v>2.8774999999999999</v>
          </cell>
          <cell r="AJ46">
            <v>2.8774999999999999</v>
          </cell>
          <cell r="AK46">
            <v>2.8774999999999999</v>
          </cell>
          <cell r="AL46">
            <v>2.8774999999999999</v>
          </cell>
          <cell r="AM46">
            <v>2.8774999999999999</v>
          </cell>
          <cell r="AN46">
            <v>2.8774999999999999</v>
          </cell>
          <cell r="AO46">
            <v>2.8774999999999999</v>
          </cell>
          <cell r="AP46">
            <v>2.8774999999999999</v>
          </cell>
          <cell r="AQ46">
            <v>2.8774999999999999</v>
          </cell>
          <cell r="AR46">
            <v>2.8774999999999999</v>
          </cell>
          <cell r="AS46">
            <v>2.8774999999999999</v>
          </cell>
          <cell r="AT46">
            <v>2.8774999999999999</v>
          </cell>
          <cell r="AU46">
            <v>2.8774999999999999</v>
          </cell>
          <cell r="AV46">
            <v>2.8774999999999999</v>
          </cell>
          <cell r="AW46">
            <v>2.8774999999999999</v>
          </cell>
          <cell r="AX46">
            <v>2.8774999999999999</v>
          </cell>
          <cell r="AY46">
            <v>2.8774999999999999</v>
          </cell>
          <cell r="AZ46">
            <v>2.8774999999999999</v>
          </cell>
          <cell r="BA46">
            <v>2.8774999999999999</v>
          </cell>
          <cell r="BB46">
            <v>2.8774999999999999</v>
          </cell>
          <cell r="BC46">
            <v>2.8774999999999999</v>
          </cell>
          <cell r="BD46">
            <v>2.8774999999999999</v>
          </cell>
          <cell r="BE46">
            <v>2.8774999999999999</v>
          </cell>
          <cell r="BF46">
            <v>2.8774999999999999</v>
          </cell>
          <cell r="BG46">
            <v>2.8774999999999999</v>
          </cell>
          <cell r="BH46">
            <v>2.8774999999999999</v>
          </cell>
          <cell r="BI46">
            <v>2.8774999999999999</v>
          </cell>
          <cell r="BJ46">
            <v>2.8774999999999999</v>
          </cell>
          <cell r="BK46">
            <v>2.8774999999999999</v>
          </cell>
          <cell r="BL46">
            <v>2.8774999999999999</v>
          </cell>
          <cell r="BM46">
            <v>2.8774999999999999</v>
          </cell>
          <cell r="BN46">
            <v>2.8774999999999999</v>
          </cell>
          <cell r="BO46">
            <v>2.8774999999999999</v>
          </cell>
          <cell r="BP46">
            <v>2.8774999999999999</v>
          </cell>
          <cell r="BQ46">
            <v>2.8774999999999999</v>
          </cell>
          <cell r="BR46">
            <v>2.8774999999999999</v>
          </cell>
          <cell r="BS46">
            <v>2.8774999999999999</v>
          </cell>
          <cell r="BT46">
            <v>2.8774999999999999</v>
          </cell>
          <cell r="BU46">
            <v>2.8774999999999999</v>
          </cell>
          <cell r="BV46">
            <v>2.8774999999999999</v>
          </cell>
          <cell r="BW46">
            <v>2.8774999999999999</v>
          </cell>
          <cell r="BX46">
            <v>2.8774999999999999</v>
          </cell>
          <cell r="BY46">
            <v>2.8774999999999999</v>
          </cell>
          <cell r="BZ46">
            <v>2.8774999999999999</v>
          </cell>
          <cell r="CA46">
            <v>2.8774999999999999</v>
          </cell>
          <cell r="CB46">
            <v>2.8774999999999999</v>
          </cell>
          <cell r="CC46">
            <v>2.8774999999999999</v>
          </cell>
          <cell r="CD46">
            <v>2.8774999999999999</v>
          </cell>
          <cell r="CE46">
            <v>2.8774999999999999</v>
          </cell>
          <cell r="CF46">
            <v>2.8774999999999999</v>
          </cell>
          <cell r="CG46">
            <v>2.8774999999999999</v>
          </cell>
          <cell r="CH46">
            <v>2.8774999999999999</v>
          </cell>
          <cell r="CI46">
            <v>2.8774999999999999</v>
          </cell>
          <cell r="CJ46">
            <v>2.8774999999999999</v>
          </cell>
          <cell r="CK46">
            <v>2.8774999999999999</v>
          </cell>
          <cell r="CL46">
            <v>2.8774999999999999</v>
          </cell>
          <cell r="CM46">
            <v>2.8774999999999999</v>
          </cell>
          <cell r="CN46">
            <v>2.8774999999999999</v>
          </cell>
          <cell r="CO46">
            <v>2.8774999999999999</v>
          </cell>
          <cell r="CP46">
            <v>2.8774999999999999</v>
          </cell>
          <cell r="CQ46">
            <v>2.8774999999999999</v>
          </cell>
          <cell r="CR46">
            <v>2.8774999999999999</v>
          </cell>
          <cell r="CS46">
            <v>2.8774999999999999</v>
          </cell>
          <cell r="CT46">
            <v>2.8774999999999999</v>
          </cell>
          <cell r="CU46">
            <v>2.8774999999999999</v>
          </cell>
          <cell r="CV46">
            <v>2.8774999999999999</v>
          </cell>
          <cell r="CW46">
            <v>2.8774999999999999</v>
          </cell>
        </row>
        <row r="47">
          <cell r="K47">
            <v>0.03</v>
          </cell>
          <cell r="L47">
            <v>0.03</v>
          </cell>
          <cell r="M47">
            <v>0.03</v>
          </cell>
          <cell r="N47">
            <v>0.03</v>
          </cell>
          <cell r="O47">
            <v>0.03</v>
          </cell>
          <cell r="P47">
            <v>0.03</v>
          </cell>
          <cell r="Q47">
            <v>0.03</v>
          </cell>
          <cell r="R47">
            <v>0.03</v>
          </cell>
          <cell r="S47">
            <v>0.03</v>
          </cell>
          <cell r="T47">
            <v>0.03</v>
          </cell>
          <cell r="U47">
            <v>0.03</v>
          </cell>
          <cell r="V47">
            <v>3.5000000000000003E-2</v>
          </cell>
          <cell r="W47">
            <v>0.03</v>
          </cell>
          <cell r="X47">
            <v>0.03</v>
          </cell>
          <cell r="Y47">
            <v>0.03</v>
          </cell>
          <cell r="Z47">
            <v>0.03</v>
          </cell>
          <cell r="AA47">
            <v>0.03</v>
          </cell>
          <cell r="AB47">
            <v>0.03</v>
          </cell>
          <cell r="AC47">
            <v>0.03</v>
          </cell>
          <cell r="AD47">
            <v>0.03</v>
          </cell>
          <cell r="AE47">
            <v>0.03</v>
          </cell>
          <cell r="AF47">
            <v>0.03</v>
          </cell>
          <cell r="AG47">
            <v>0.03</v>
          </cell>
          <cell r="AH47">
            <v>0.03</v>
          </cell>
          <cell r="AI47">
            <v>0.03</v>
          </cell>
          <cell r="AJ47">
            <v>0.03</v>
          </cell>
          <cell r="AK47">
            <v>0.03</v>
          </cell>
          <cell r="AL47">
            <v>0.03</v>
          </cell>
          <cell r="AM47">
            <v>0.03</v>
          </cell>
          <cell r="AN47">
            <v>0.03</v>
          </cell>
          <cell r="AO47">
            <v>0.03</v>
          </cell>
          <cell r="AP47">
            <v>0.03</v>
          </cell>
          <cell r="AQ47">
            <v>0.03</v>
          </cell>
          <cell r="AR47">
            <v>0.03</v>
          </cell>
          <cell r="AS47">
            <v>0.03</v>
          </cell>
          <cell r="AT47">
            <v>0.03</v>
          </cell>
          <cell r="AU47">
            <v>0.03</v>
          </cell>
          <cell r="AV47">
            <v>0.03</v>
          </cell>
          <cell r="AW47">
            <v>0.03</v>
          </cell>
          <cell r="AX47">
            <v>0.03</v>
          </cell>
          <cell r="AY47">
            <v>0.03</v>
          </cell>
          <cell r="AZ47">
            <v>0.03</v>
          </cell>
          <cell r="BA47">
            <v>0.03</v>
          </cell>
          <cell r="BB47">
            <v>0.03</v>
          </cell>
          <cell r="BC47">
            <v>0.03</v>
          </cell>
          <cell r="BD47">
            <v>0.03</v>
          </cell>
          <cell r="BE47">
            <v>0.03</v>
          </cell>
          <cell r="BF47">
            <v>0.03</v>
          </cell>
          <cell r="BG47">
            <v>0.03</v>
          </cell>
          <cell r="BH47">
            <v>0.03</v>
          </cell>
          <cell r="BI47">
            <v>0.03</v>
          </cell>
          <cell r="BJ47">
            <v>0.03</v>
          </cell>
          <cell r="BK47">
            <v>0.03</v>
          </cell>
          <cell r="BL47">
            <v>0.03</v>
          </cell>
          <cell r="BM47">
            <v>0.03</v>
          </cell>
          <cell r="BN47">
            <v>0.03</v>
          </cell>
          <cell r="BO47">
            <v>0.03</v>
          </cell>
          <cell r="BP47">
            <v>0.03</v>
          </cell>
          <cell r="BQ47">
            <v>0.03</v>
          </cell>
          <cell r="BR47">
            <v>0.03</v>
          </cell>
          <cell r="BS47">
            <v>0.03</v>
          </cell>
          <cell r="BT47">
            <v>0.03</v>
          </cell>
          <cell r="BU47">
            <v>0.03</v>
          </cell>
          <cell r="BV47">
            <v>0.03</v>
          </cell>
          <cell r="BW47">
            <v>0.03</v>
          </cell>
          <cell r="BX47">
            <v>0.03</v>
          </cell>
          <cell r="BY47">
            <v>0.03</v>
          </cell>
          <cell r="BZ47">
            <v>0.03</v>
          </cell>
          <cell r="CA47">
            <v>0.03</v>
          </cell>
          <cell r="CB47">
            <v>0.03</v>
          </cell>
          <cell r="CC47">
            <v>0.03</v>
          </cell>
          <cell r="CD47">
            <v>0.03</v>
          </cell>
          <cell r="CE47">
            <v>0.03</v>
          </cell>
          <cell r="CF47">
            <v>0.03</v>
          </cell>
          <cell r="CG47">
            <v>0.03</v>
          </cell>
          <cell r="CH47">
            <v>0.03</v>
          </cell>
          <cell r="CI47">
            <v>0.03</v>
          </cell>
          <cell r="CJ47">
            <v>0.03</v>
          </cell>
          <cell r="CK47">
            <v>0.03</v>
          </cell>
          <cell r="CL47">
            <v>0.03</v>
          </cell>
          <cell r="CM47">
            <v>0.03</v>
          </cell>
          <cell r="CN47">
            <v>0.03</v>
          </cell>
          <cell r="CO47">
            <v>0.03</v>
          </cell>
          <cell r="CP47">
            <v>0.03</v>
          </cell>
          <cell r="CQ47">
            <v>0.03</v>
          </cell>
          <cell r="CR47">
            <v>0.03</v>
          </cell>
          <cell r="CS47">
            <v>0.03</v>
          </cell>
          <cell r="CT47">
            <v>0.03</v>
          </cell>
          <cell r="CU47">
            <v>0.03</v>
          </cell>
          <cell r="CV47">
            <v>0.03</v>
          </cell>
          <cell r="CW47">
            <v>0.03</v>
          </cell>
        </row>
        <row r="49">
          <cell r="K49">
            <v>76.075000000000003</v>
          </cell>
          <cell r="L49">
            <v>76.075000000000003</v>
          </cell>
          <cell r="M49">
            <v>76.075000000000003</v>
          </cell>
          <cell r="N49">
            <v>76.075000000000003</v>
          </cell>
          <cell r="O49">
            <v>76.075000000000003</v>
          </cell>
          <cell r="P49">
            <v>76.075000000000003</v>
          </cell>
          <cell r="Q49">
            <v>76.075000000000003</v>
          </cell>
          <cell r="R49">
            <v>76.075000000000003</v>
          </cell>
          <cell r="S49">
            <v>76.075000000000003</v>
          </cell>
          <cell r="T49">
            <v>76.075000000000003</v>
          </cell>
          <cell r="U49">
            <v>76.075000000000003</v>
          </cell>
          <cell r="V49">
            <v>76.075000000000003</v>
          </cell>
          <cell r="W49">
            <v>76.075000000000003</v>
          </cell>
          <cell r="X49">
            <v>76.075000000000003</v>
          </cell>
          <cell r="Y49">
            <v>76.075000000000003</v>
          </cell>
          <cell r="Z49">
            <v>76.075000000000003</v>
          </cell>
          <cell r="AA49">
            <v>76.075000000000003</v>
          </cell>
          <cell r="AB49">
            <v>76.075000000000003</v>
          </cell>
          <cell r="AC49">
            <v>76.075000000000003</v>
          </cell>
          <cell r="AD49">
            <v>76.075000000000003</v>
          </cell>
          <cell r="AE49">
            <v>76.075000000000003</v>
          </cell>
          <cell r="AF49">
            <v>76.075000000000003</v>
          </cell>
          <cell r="AG49">
            <v>76.075000000000003</v>
          </cell>
          <cell r="AH49">
            <v>76.075000000000003</v>
          </cell>
          <cell r="AI49">
            <v>76.075000000000003</v>
          </cell>
          <cell r="AJ49">
            <v>76.075000000000003</v>
          </cell>
          <cell r="AK49">
            <v>76.075000000000003</v>
          </cell>
          <cell r="AL49">
            <v>76.075000000000003</v>
          </cell>
          <cell r="AM49">
            <v>76.075000000000003</v>
          </cell>
          <cell r="AN49">
            <v>76.075000000000003</v>
          </cell>
          <cell r="AO49">
            <v>76.075000000000003</v>
          </cell>
          <cell r="AP49">
            <v>76.075000000000003</v>
          </cell>
          <cell r="AQ49">
            <v>76.075000000000003</v>
          </cell>
          <cell r="AR49">
            <v>76.075000000000003</v>
          </cell>
          <cell r="AS49">
            <v>76.075000000000003</v>
          </cell>
          <cell r="AT49">
            <v>76.075000000000003</v>
          </cell>
          <cell r="AU49">
            <v>76.075000000000003</v>
          </cell>
          <cell r="AV49">
            <v>76.075000000000003</v>
          </cell>
          <cell r="AW49">
            <v>76.075000000000003</v>
          </cell>
          <cell r="AX49">
            <v>76.075000000000003</v>
          </cell>
          <cell r="AY49">
            <v>76.075000000000003</v>
          </cell>
          <cell r="AZ49">
            <v>76.075000000000003</v>
          </cell>
          <cell r="BA49">
            <v>76.075000000000003</v>
          </cell>
          <cell r="BB49">
            <v>76.075000000000003</v>
          </cell>
          <cell r="BC49">
            <v>76.075000000000003</v>
          </cell>
          <cell r="BD49">
            <v>76.075000000000003</v>
          </cell>
          <cell r="BE49">
            <v>76.075000000000003</v>
          </cell>
          <cell r="BF49">
            <v>76.075000000000003</v>
          </cell>
          <cell r="BG49">
            <v>76.075000000000003</v>
          </cell>
          <cell r="BH49">
            <v>76.075000000000003</v>
          </cell>
          <cell r="BI49">
            <v>76.075000000000003</v>
          </cell>
          <cell r="BJ49">
            <v>76.075000000000003</v>
          </cell>
          <cell r="BK49">
            <v>76.075000000000003</v>
          </cell>
          <cell r="BL49">
            <v>76.075000000000003</v>
          </cell>
          <cell r="BM49">
            <v>76.075000000000003</v>
          </cell>
          <cell r="BN49">
            <v>76.075000000000003</v>
          </cell>
          <cell r="BO49">
            <v>76.075000000000003</v>
          </cell>
          <cell r="BP49">
            <v>76.075000000000003</v>
          </cell>
          <cell r="BQ49">
            <v>76.075000000000003</v>
          </cell>
          <cell r="BR49">
            <v>76.075000000000003</v>
          </cell>
          <cell r="BS49">
            <v>76.075000000000003</v>
          </cell>
          <cell r="BT49">
            <v>76.075000000000003</v>
          </cell>
          <cell r="BU49">
            <v>76.075000000000003</v>
          </cell>
          <cell r="BV49">
            <v>76.075000000000003</v>
          </cell>
          <cell r="BW49">
            <v>76.075000000000003</v>
          </cell>
          <cell r="BX49">
            <v>76.075000000000003</v>
          </cell>
          <cell r="BY49">
            <v>76.075000000000003</v>
          </cell>
          <cell r="BZ49">
            <v>76.075000000000003</v>
          </cell>
          <cell r="CA49">
            <v>76.075000000000003</v>
          </cell>
          <cell r="CB49">
            <v>76.075000000000003</v>
          </cell>
          <cell r="CC49">
            <v>76.075000000000003</v>
          </cell>
          <cell r="CD49">
            <v>76.075000000000003</v>
          </cell>
          <cell r="CE49">
            <v>76.075000000000003</v>
          </cell>
          <cell r="CF49">
            <v>76.075000000000003</v>
          </cell>
          <cell r="CG49">
            <v>76.075000000000003</v>
          </cell>
          <cell r="CH49">
            <v>76.075000000000003</v>
          </cell>
          <cell r="CI49">
            <v>76.075000000000003</v>
          </cell>
          <cell r="CJ49">
            <v>76.075000000000003</v>
          </cell>
          <cell r="CK49">
            <v>76.075000000000003</v>
          </cell>
          <cell r="CL49">
            <v>76.075000000000003</v>
          </cell>
          <cell r="CM49">
            <v>76.075000000000003</v>
          </cell>
          <cell r="CN49">
            <v>76.075000000000003</v>
          </cell>
          <cell r="CO49">
            <v>76.075000000000003</v>
          </cell>
          <cell r="CP49">
            <v>76.075000000000003</v>
          </cell>
          <cell r="CQ49">
            <v>76.075000000000003</v>
          </cell>
          <cell r="CR49">
            <v>76.075000000000003</v>
          </cell>
          <cell r="CS49">
            <v>76.075000000000003</v>
          </cell>
          <cell r="CT49">
            <v>76.075000000000003</v>
          </cell>
          <cell r="CU49">
            <v>76.075000000000003</v>
          </cell>
          <cell r="CV49">
            <v>76.075000000000003</v>
          </cell>
          <cell r="CW49">
            <v>76.075000000000003</v>
          </cell>
        </row>
        <row r="50">
          <cell r="K50">
            <v>2.266</v>
          </cell>
          <cell r="L50">
            <v>2.266</v>
          </cell>
          <cell r="M50">
            <v>2.266</v>
          </cell>
          <cell r="N50">
            <v>2.266</v>
          </cell>
          <cell r="O50">
            <v>2.266</v>
          </cell>
          <cell r="P50">
            <v>2.266</v>
          </cell>
          <cell r="Q50">
            <v>2.266</v>
          </cell>
          <cell r="R50">
            <v>2.266</v>
          </cell>
          <cell r="S50">
            <v>2.266</v>
          </cell>
          <cell r="T50">
            <v>2.266</v>
          </cell>
          <cell r="U50">
            <v>2.266</v>
          </cell>
          <cell r="V50">
            <v>2.266</v>
          </cell>
          <cell r="W50">
            <v>2.266</v>
          </cell>
          <cell r="X50">
            <v>2.266</v>
          </cell>
          <cell r="Y50">
            <v>2.266</v>
          </cell>
          <cell r="Z50">
            <v>2.266</v>
          </cell>
          <cell r="AA50">
            <v>2.2669999999999999</v>
          </cell>
          <cell r="AB50">
            <v>2.2669999999999999</v>
          </cell>
          <cell r="AC50">
            <v>2.2669999999999999</v>
          </cell>
          <cell r="AD50">
            <v>2.2669999999999999</v>
          </cell>
          <cell r="AE50">
            <v>2.2669999999999999</v>
          </cell>
          <cell r="AF50">
            <v>2.2810000000000001</v>
          </cell>
          <cell r="AG50">
            <v>2.2810000000000001</v>
          </cell>
          <cell r="AH50">
            <v>2.2810000000000001</v>
          </cell>
          <cell r="AI50">
            <v>2.2810000000000001</v>
          </cell>
          <cell r="AJ50">
            <v>2.2810000000000001</v>
          </cell>
          <cell r="AK50">
            <v>2.2810000000000001</v>
          </cell>
          <cell r="AL50">
            <v>2.2810000000000001</v>
          </cell>
          <cell r="AM50">
            <v>2.2810000000000001</v>
          </cell>
          <cell r="AN50">
            <v>2.2810000000000001</v>
          </cell>
          <cell r="AO50">
            <v>2.2810000000000001</v>
          </cell>
          <cell r="AP50">
            <v>2.2810000000000001</v>
          </cell>
          <cell r="AQ50">
            <v>2.2709999999999999</v>
          </cell>
          <cell r="AR50">
            <v>2.2709999999999999</v>
          </cell>
          <cell r="AS50">
            <v>2.2709999999999999</v>
          </cell>
          <cell r="AT50">
            <v>2.2709999999999999</v>
          </cell>
          <cell r="AU50">
            <v>2.2709999999999999</v>
          </cell>
          <cell r="AV50">
            <v>2.2709999999999999</v>
          </cell>
          <cell r="AW50">
            <v>2.2709999999999999</v>
          </cell>
          <cell r="AX50">
            <v>2.2709999999999999</v>
          </cell>
          <cell r="AY50">
            <v>2.2709999999999999</v>
          </cell>
          <cell r="AZ50">
            <v>2.2709999999999999</v>
          </cell>
          <cell r="BA50">
            <v>2.2709999999999999</v>
          </cell>
          <cell r="BB50">
            <v>2.2709999999999999</v>
          </cell>
          <cell r="BC50">
            <v>2.2709999999999999</v>
          </cell>
          <cell r="BD50">
            <v>2.2709999999999999</v>
          </cell>
          <cell r="BE50">
            <v>2.2709999999999999</v>
          </cell>
          <cell r="BF50">
            <v>2.2709999999999999</v>
          </cell>
          <cell r="BG50">
            <v>2.2709999999999999</v>
          </cell>
          <cell r="BH50">
            <v>2.2709999999999999</v>
          </cell>
          <cell r="BI50">
            <v>2.2709999999999999</v>
          </cell>
          <cell r="BJ50">
            <v>2.2709999999999999</v>
          </cell>
          <cell r="BK50">
            <v>2.2709999999999999</v>
          </cell>
          <cell r="BL50">
            <v>2.2709999999999999</v>
          </cell>
          <cell r="BM50">
            <v>2.2709999999999999</v>
          </cell>
          <cell r="BN50">
            <v>2.2709999999999999</v>
          </cell>
          <cell r="BO50">
            <v>2.2709999999999999</v>
          </cell>
          <cell r="BP50">
            <v>2.2709999999999999</v>
          </cell>
          <cell r="BQ50">
            <v>2.2709999999999999</v>
          </cell>
          <cell r="BR50">
            <v>2.2709999999999999</v>
          </cell>
          <cell r="BS50">
            <v>2.2709999999999999</v>
          </cell>
          <cell r="BT50">
            <v>2.2709999999999999</v>
          </cell>
          <cell r="BU50">
            <v>2.2709999999999999</v>
          </cell>
          <cell r="BV50">
            <v>2.2709999999999999</v>
          </cell>
          <cell r="BW50">
            <v>2.2709999999999999</v>
          </cell>
          <cell r="BX50">
            <v>2.2709999999999999</v>
          </cell>
          <cell r="BY50">
            <v>2.2709999999999999</v>
          </cell>
          <cell r="BZ50">
            <v>2.2709999999999999</v>
          </cell>
          <cell r="CA50">
            <v>2.2021000000000002</v>
          </cell>
          <cell r="CB50">
            <v>2.2021000000000002</v>
          </cell>
          <cell r="CC50">
            <v>2.2021000000000002</v>
          </cell>
          <cell r="CD50">
            <v>2.2021000000000002</v>
          </cell>
          <cell r="CE50">
            <v>2.2021000000000002</v>
          </cell>
          <cell r="CF50">
            <v>2.2021000000000002</v>
          </cell>
          <cell r="CG50">
            <v>2.2021000000000002</v>
          </cell>
          <cell r="CH50">
            <v>2.2021000000000002</v>
          </cell>
          <cell r="CI50">
            <v>2.2021000000000002</v>
          </cell>
          <cell r="CJ50">
            <v>2.2021000000000002</v>
          </cell>
          <cell r="CK50">
            <v>2.2021000000000002</v>
          </cell>
          <cell r="CL50">
            <v>2.2021000000000002</v>
          </cell>
          <cell r="CM50">
            <v>2.2021000000000002</v>
          </cell>
          <cell r="CN50">
            <v>2.2021000000000002</v>
          </cell>
          <cell r="CO50">
            <v>2.2021000000000002</v>
          </cell>
          <cell r="CP50">
            <v>2.2021000000000002</v>
          </cell>
          <cell r="CQ50">
            <v>2.2021000000000002</v>
          </cell>
          <cell r="CR50">
            <v>2.2021000000000002</v>
          </cell>
          <cell r="CS50">
            <v>2.2021000000000002</v>
          </cell>
          <cell r="CT50">
            <v>2.2021000000000002</v>
          </cell>
          <cell r="CU50">
            <v>2.2021000000000002</v>
          </cell>
          <cell r="CV50">
            <v>2.1960000000000002</v>
          </cell>
          <cell r="CW50">
            <v>2.2039</v>
          </cell>
        </row>
        <row r="51">
          <cell r="K51">
            <v>2.9</v>
          </cell>
          <cell r="L51">
            <v>2.9</v>
          </cell>
          <cell r="M51">
            <v>2.9</v>
          </cell>
          <cell r="N51">
            <v>2.9</v>
          </cell>
          <cell r="O51">
            <v>2.9</v>
          </cell>
          <cell r="P51">
            <v>2.9</v>
          </cell>
          <cell r="Q51">
            <v>2.9</v>
          </cell>
          <cell r="R51">
            <v>2.9</v>
          </cell>
          <cell r="S51">
            <v>2.9</v>
          </cell>
          <cell r="T51">
            <v>2.9</v>
          </cell>
          <cell r="U51">
            <v>2.9</v>
          </cell>
          <cell r="V51">
            <v>2.9</v>
          </cell>
          <cell r="W51">
            <v>2.9</v>
          </cell>
          <cell r="X51">
            <v>2.9</v>
          </cell>
          <cell r="Y51">
            <v>2.9</v>
          </cell>
          <cell r="Z51">
            <v>2.9</v>
          </cell>
          <cell r="AA51">
            <v>2.9</v>
          </cell>
          <cell r="AB51">
            <v>2.9</v>
          </cell>
          <cell r="AC51">
            <v>2.8</v>
          </cell>
          <cell r="AD51">
            <v>2.8050000000000002</v>
          </cell>
          <cell r="AE51">
            <v>2.8050000000000002</v>
          </cell>
          <cell r="AF51">
            <v>2.8050000000000002</v>
          </cell>
          <cell r="AG51">
            <v>2.8050000000000002</v>
          </cell>
          <cell r="AH51">
            <v>2.8050000000000002</v>
          </cell>
          <cell r="AI51">
            <v>2.8050000000000002</v>
          </cell>
          <cell r="AJ51">
            <v>2.8050000000000002</v>
          </cell>
          <cell r="AK51">
            <v>2.8050000000000002</v>
          </cell>
          <cell r="AL51">
            <v>2.8050000000000002</v>
          </cell>
          <cell r="AM51">
            <v>2.8050000000000002</v>
          </cell>
          <cell r="AN51">
            <v>2.8050000000000002</v>
          </cell>
          <cell r="AO51">
            <v>2.8050000000000002</v>
          </cell>
          <cell r="AP51">
            <v>2.8050000000000002</v>
          </cell>
          <cell r="AQ51">
            <v>2.8050000000000002</v>
          </cell>
          <cell r="AR51">
            <v>2.8050000000000002</v>
          </cell>
          <cell r="AS51">
            <v>2.8050000000000002</v>
          </cell>
          <cell r="AT51">
            <v>2.8050000000000002</v>
          </cell>
          <cell r="AU51">
            <v>2.8050000000000002</v>
          </cell>
          <cell r="AV51">
            <v>2.8050000000000002</v>
          </cell>
          <cell r="AW51">
            <v>2.8050000000000002</v>
          </cell>
          <cell r="AX51">
            <v>2.8050000000000002</v>
          </cell>
          <cell r="AY51">
            <v>2.6749999999999998</v>
          </cell>
          <cell r="AZ51">
            <v>2.6749999999999998</v>
          </cell>
          <cell r="BA51">
            <v>2.6749999999999998</v>
          </cell>
          <cell r="BB51">
            <v>2.6749999999999998</v>
          </cell>
          <cell r="BC51">
            <v>2.6749999999999998</v>
          </cell>
          <cell r="BD51">
            <v>2.6749999999999998</v>
          </cell>
          <cell r="BE51">
            <v>2.6749999999999998</v>
          </cell>
          <cell r="BF51">
            <v>2.6749999999999998</v>
          </cell>
          <cell r="BG51">
            <v>2.6749999999999998</v>
          </cell>
          <cell r="BH51">
            <v>2.6749999999999998</v>
          </cell>
          <cell r="BI51">
            <v>2.6749999999999998</v>
          </cell>
          <cell r="BJ51">
            <v>2.6749999999999998</v>
          </cell>
          <cell r="BK51">
            <v>2.6749999999999998</v>
          </cell>
          <cell r="BL51">
            <v>2.6749999999999998</v>
          </cell>
          <cell r="BM51">
            <v>2.6749999999999998</v>
          </cell>
          <cell r="BN51">
            <v>2.6749999999999998</v>
          </cell>
          <cell r="BO51">
            <v>2.6749999999999998</v>
          </cell>
          <cell r="BP51">
            <v>2.6749999999999998</v>
          </cell>
          <cell r="BQ51">
            <v>2.6749999999999998</v>
          </cell>
          <cell r="BR51">
            <v>2.6749999999999998</v>
          </cell>
          <cell r="BS51">
            <v>2.6749999999999998</v>
          </cell>
          <cell r="BT51">
            <v>2.6749999999999998</v>
          </cell>
          <cell r="BU51">
            <v>2.6749999999999998</v>
          </cell>
          <cell r="BV51">
            <v>2.6749999999999998</v>
          </cell>
          <cell r="BW51">
            <v>2.6749999999999998</v>
          </cell>
          <cell r="BX51">
            <v>2.6749999999999998</v>
          </cell>
          <cell r="BY51">
            <v>2.6749999999999998</v>
          </cell>
          <cell r="BZ51">
            <v>2.6749999999999998</v>
          </cell>
          <cell r="CA51">
            <v>2.6749999999999998</v>
          </cell>
          <cell r="CB51">
            <v>2.6749999999999998</v>
          </cell>
          <cell r="CC51">
            <v>2.6749999999999998</v>
          </cell>
          <cell r="CD51">
            <v>2.6749999999999998</v>
          </cell>
          <cell r="CE51">
            <v>2.6749999999999998</v>
          </cell>
          <cell r="CF51">
            <v>2.6749999999999998</v>
          </cell>
          <cell r="CG51">
            <v>2.6749999999999998</v>
          </cell>
          <cell r="CH51">
            <v>2.6749999999999998</v>
          </cell>
          <cell r="CI51">
            <v>2.6749999999999998</v>
          </cell>
          <cell r="CJ51">
            <v>2.6749999999999998</v>
          </cell>
          <cell r="CK51">
            <v>2.6749999999999998</v>
          </cell>
          <cell r="CL51">
            <v>2.6749999999999998</v>
          </cell>
          <cell r="CM51">
            <v>2.6749999999999998</v>
          </cell>
          <cell r="CN51">
            <v>2.6749999999999998</v>
          </cell>
          <cell r="CO51">
            <v>2.6749999999999998</v>
          </cell>
          <cell r="CP51">
            <v>2.6749999999999998</v>
          </cell>
          <cell r="CQ51">
            <v>2.6749999999999998</v>
          </cell>
          <cell r="CR51">
            <v>2.6749999999999998</v>
          </cell>
          <cell r="CS51">
            <v>2.6749999999999998</v>
          </cell>
          <cell r="CT51">
            <v>2.6749999999999998</v>
          </cell>
          <cell r="CU51">
            <v>2.6749999999999998</v>
          </cell>
          <cell r="CV51">
            <v>2.6749999999999998</v>
          </cell>
          <cell r="CW51">
            <v>2.6749999999999998</v>
          </cell>
        </row>
        <row r="52">
          <cell r="K52">
            <v>1.58</v>
          </cell>
          <cell r="L52">
            <v>1.58</v>
          </cell>
          <cell r="M52">
            <v>1.58</v>
          </cell>
          <cell r="N52">
            <v>1.58</v>
          </cell>
          <cell r="O52">
            <v>1.58</v>
          </cell>
          <cell r="P52">
            <v>1.58</v>
          </cell>
          <cell r="Q52">
            <v>1.58</v>
          </cell>
          <cell r="R52">
            <v>1.58</v>
          </cell>
          <cell r="S52">
            <v>1.58</v>
          </cell>
          <cell r="T52">
            <v>1.58</v>
          </cell>
          <cell r="U52">
            <v>1.58</v>
          </cell>
          <cell r="V52">
            <v>1.425</v>
          </cell>
          <cell r="W52">
            <v>1.3975</v>
          </cell>
          <cell r="X52">
            <v>1.3975</v>
          </cell>
          <cell r="Y52">
            <v>1.3975</v>
          </cell>
          <cell r="Z52">
            <v>1.3975</v>
          </cell>
          <cell r="AA52">
            <v>1.3975</v>
          </cell>
          <cell r="AB52">
            <v>1.3975</v>
          </cell>
          <cell r="AC52">
            <v>1.3975</v>
          </cell>
          <cell r="AD52">
            <v>1.3975</v>
          </cell>
          <cell r="AE52">
            <v>1.2775000000000001</v>
          </cell>
          <cell r="AF52">
            <v>1.2775000000000001</v>
          </cell>
          <cell r="AG52">
            <v>1.2775000000000001</v>
          </cell>
          <cell r="AH52">
            <v>1.2775000000000001</v>
          </cell>
          <cell r="AI52">
            <v>1.2775000000000001</v>
          </cell>
          <cell r="AJ52">
            <v>1.2775000000000001</v>
          </cell>
          <cell r="AK52">
            <v>1.2775000000000001</v>
          </cell>
          <cell r="AL52">
            <v>1.2775000000000001</v>
          </cell>
          <cell r="AM52">
            <v>1.2775000000000001</v>
          </cell>
          <cell r="AN52">
            <v>1.2775000000000001</v>
          </cell>
          <cell r="AO52">
            <v>1.2775000000000001</v>
          </cell>
          <cell r="AP52">
            <v>1.2775000000000001</v>
          </cell>
          <cell r="AQ52">
            <v>1.2775000000000001</v>
          </cell>
          <cell r="AR52">
            <v>1.2775000000000001</v>
          </cell>
          <cell r="AS52">
            <v>1.2775000000000001</v>
          </cell>
          <cell r="AT52">
            <v>1.2775000000000001</v>
          </cell>
          <cell r="AU52">
            <v>1.2775000000000001</v>
          </cell>
          <cell r="AV52">
            <v>1.2775000000000001</v>
          </cell>
          <cell r="AW52">
            <v>1.2775000000000001</v>
          </cell>
          <cell r="AX52">
            <v>1.2775000000000001</v>
          </cell>
          <cell r="AY52">
            <v>1.2775000000000001</v>
          </cell>
          <cell r="AZ52">
            <v>1.2775000000000001</v>
          </cell>
          <cell r="BA52">
            <v>1.2775000000000001</v>
          </cell>
          <cell r="BB52">
            <v>1.2775000000000001</v>
          </cell>
          <cell r="BC52">
            <v>1.2775000000000001</v>
          </cell>
          <cell r="BD52">
            <v>1.2775000000000001</v>
          </cell>
          <cell r="BE52">
            <v>1.2775000000000001</v>
          </cell>
          <cell r="BF52">
            <v>1.2775000000000001</v>
          </cell>
          <cell r="BG52">
            <v>1.2775000000000001</v>
          </cell>
          <cell r="BH52">
            <v>1.2775000000000001</v>
          </cell>
          <cell r="BI52">
            <v>1.2775000000000001</v>
          </cell>
          <cell r="BJ52">
            <v>1.2775000000000001</v>
          </cell>
          <cell r="BK52">
            <v>1.2775000000000001</v>
          </cell>
          <cell r="BL52">
            <v>1.2775000000000001</v>
          </cell>
          <cell r="BM52">
            <v>1.2775000000000001</v>
          </cell>
          <cell r="BN52">
            <v>1.2775000000000001</v>
          </cell>
          <cell r="BO52">
            <v>1.2775000000000001</v>
          </cell>
          <cell r="BP52">
            <v>1.2775000000000001</v>
          </cell>
          <cell r="BQ52">
            <v>1.2775000000000001</v>
          </cell>
          <cell r="BR52">
            <v>1.2775000000000001</v>
          </cell>
          <cell r="BS52">
            <v>1.2775000000000001</v>
          </cell>
          <cell r="BT52">
            <v>1.2775000000000001</v>
          </cell>
          <cell r="BU52">
            <v>1.2775000000000001</v>
          </cell>
          <cell r="BV52">
            <v>0.99750000000000005</v>
          </cell>
          <cell r="BW52">
            <v>0.99750000000000005</v>
          </cell>
          <cell r="BX52">
            <v>0.99750000000000005</v>
          </cell>
          <cell r="BY52">
            <v>0.99750000000000005</v>
          </cell>
          <cell r="BZ52">
            <v>1.2275</v>
          </cell>
          <cell r="CA52">
            <v>1.2275</v>
          </cell>
          <cell r="CB52">
            <v>1.2275</v>
          </cell>
          <cell r="CC52">
            <v>1.2350000000000001</v>
          </cell>
          <cell r="CD52">
            <v>1.2387999999999999</v>
          </cell>
          <cell r="CE52">
            <v>1.2387999999999999</v>
          </cell>
          <cell r="CF52">
            <v>1.2387999999999999</v>
          </cell>
          <cell r="CG52">
            <v>1.2387999999999999</v>
          </cell>
          <cell r="CH52">
            <v>1.2387999999999999</v>
          </cell>
          <cell r="CI52">
            <v>1.2387999999999999</v>
          </cell>
          <cell r="CJ52">
            <v>1.2387999999999999</v>
          </cell>
          <cell r="CK52">
            <v>1.2387999999999999</v>
          </cell>
          <cell r="CL52">
            <v>1.2387999999999999</v>
          </cell>
          <cell r="CM52">
            <v>1.2387999999999999</v>
          </cell>
          <cell r="CN52">
            <v>1.3049999999999999</v>
          </cell>
          <cell r="CO52">
            <v>1.3049999999999999</v>
          </cell>
          <cell r="CP52">
            <v>1.3049999999999999</v>
          </cell>
          <cell r="CQ52">
            <v>1.3049999999999999</v>
          </cell>
          <cell r="CR52">
            <v>1.3049999999999999</v>
          </cell>
          <cell r="CS52">
            <v>1.3049999999999999</v>
          </cell>
          <cell r="CT52">
            <v>1.3049999999999999</v>
          </cell>
          <cell r="CU52">
            <v>1.3049999999999999</v>
          </cell>
          <cell r="CV52">
            <v>1.3049999999999999</v>
          </cell>
          <cell r="CW52">
            <v>1.3049999999999999</v>
          </cell>
        </row>
        <row r="53">
          <cell r="K53">
            <v>0.50880000000000003</v>
          </cell>
          <cell r="L53">
            <v>0.50880000000000003</v>
          </cell>
          <cell r="M53">
            <v>0.50880000000000003</v>
          </cell>
          <cell r="N53">
            <v>0.50880000000000003</v>
          </cell>
          <cell r="O53">
            <v>0.50880000000000003</v>
          </cell>
          <cell r="P53">
            <v>0.50880000000000003</v>
          </cell>
          <cell r="Q53">
            <v>0.50880000000000003</v>
          </cell>
          <cell r="R53">
            <v>0.50880000000000003</v>
          </cell>
          <cell r="S53">
            <v>0.50880000000000003</v>
          </cell>
          <cell r="T53">
            <v>0.50880000000000003</v>
          </cell>
          <cell r="U53">
            <v>0.50880000000000003</v>
          </cell>
          <cell r="V53">
            <v>0.50880000000000003</v>
          </cell>
          <cell r="W53">
            <v>0.50880000000000003</v>
          </cell>
          <cell r="X53">
            <v>0.50880000000000003</v>
          </cell>
          <cell r="Y53">
            <v>0.50880000000000003</v>
          </cell>
          <cell r="Z53">
            <v>0.50880000000000003</v>
          </cell>
          <cell r="AA53">
            <v>0.50880000000000003</v>
          </cell>
          <cell r="AB53">
            <v>0.50880000000000003</v>
          </cell>
          <cell r="AC53">
            <v>0.50880000000000003</v>
          </cell>
          <cell r="AD53">
            <v>0.50880000000000003</v>
          </cell>
          <cell r="AE53">
            <v>0.50880000000000003</v>
          </cell>
          <cell r="AF53">
            <v>0.50880000000000003</v>
          </cell>
          <cell r="AG53">
            <v>0.50880000000000003</v>
          </cell>
          <cell r="AH53">
            <v>0.50880000000000003</v>
          </cell>
          <cell r="AI53">
            <v>0.50880000000000003</v>
          </cell>
          <cell r="AJ53">
            <v>0.50880000000000003</v>
          </cell>
          <cell r="AK53">
            <v>0.50880000000000003</v>
          </cell>
          <cell r="AL53">
            <v>0.50880000000000003</v>
          </cell>
          <cell r="AM53">
            <v>0.50880000000000003</v>
          </cell>
          <cell r="AN53">
            <v>0.50880000000000003</v>
          </cell>
          <cell r="AO53">
            <v>0.50880000000000003</v>
          </cell>
          <cell r="AP53">
            <v>0.50880000000000003</v>
          </cell>
          <cell r="AQ53">
            <v>0.50880000000000003</v>
          </cell>
          <cell r="AR53">
            <v>0.50880000000000003</v>
          </cell>
          <cell r="AS53">
            <v>0.52329999999999999</v>
          </cell>
          <cell r="AT53">
            <v>0.52329999999999999</v>
          </cell>
          <cell r="AU53">
            <v>0.52329999999999999</v>
          </cell>
          <cell r="AV53">
            <v>0.52329999999999999</v>
          </cell>
          <cell r="AW53">
            <v>0.52329999999999999</v>
          </cell>
          <cell r="AX53">
            <v>0.52329999999999999</v>
          </cell>
          <cell r="AY53">
            <v>0.52329999999999999</v>
          </cell>
          <cell r="AZ53">
            <v>0.52329999999999999</v>
          </cell>
          <cell r="BA53">
            <v>0.52329999999999999</v>
          </cell>
          <cell r="BB53">
            <v>0.52329999999999999</v>
          </cell>
          <cell r="BC53">
            <v>0.52329999999999999</v>
          </cell>
          <cell r="BD53">
            <v>0.52329999999999999</v>
          </cell>
          <cell r="BE53">
            <v>0.52329999999999999</v>
          </cell>
          <cell r="BF53">
            <v>0.52329999999999999</v>
          </cell>
          <cell r="BG53">
            <v>0.52329999999999999</v>
          </cell>
          <cell r="BH53">
            <v>0.52329999999999999</v>
          </cell>
          <cell r="BI53">
            <v>0.52329999999999999</v>
          </cell>
          <cell r="BJ53">
            <v>0.52329999999999999</v>
          </cell>
          <cell r="BK53">
            <v>0.502</v>
          </cell>
          <cell r="BL53">
            <v>0.502</v>
          </cell>
          <cell r="BM53">
            <v>0.502</v>
          </cell>
          <cell r="BN53">
            <v>0.502</v>
          </cell>
          <cell r="BO53">
            <v>0.502</v>
          </cell>
          <cell r="BP53">
            <v>0.502</v>
          </cell>
          <cell r="BQ53">
            <v>0.502</v>
          </cell>
          <cell r="BR53">
            <v>0.502</v>
          </cell>
          <cell r="BS53">
            <v>0.502</v>
          </cell>
          <cell r="BT53">
            <v>0.502</v>
          </cell>
          <cell r="BU53">
            <v>0.502</v>
          </cell>
          <cell r="BV53">
            <v>0.502</v>
          </cell>
          <cell r="BW53">
            <v>0.502</v>
          </cell>
          <cell r="BX53">
            <v>0.502</v>
          </cell>
          <cell r="BY53">
            <v>0.69740000000000002</v>
          </cell>
          <cell r="BZ53">
            <v>0.69740000000000002</v>
          </cell>
          <cell r="CA53">
            <v>0.69740000000000002</v>
          </cell>
          <cell r="CB53">
            <v>0.69740000000000002</v>
          </cell>
          <cell r="CC53">
            <v>0.69740000000000002</v>
          </cell>
          <cell r="CD53">
            <v>0.69740000000000002</v>
          </cell>
          <cell r="CE53">
            <v>0.69740000000000002</v>
          </cell>
          <cell r="CF53">
            <v>0.69740000000000002</v>
          </cell>
          <cell r="CG53">
            <v>0.69740000000000002</v>
          </cell>
          <cell r="CH53">
            <v>0.69740000000000002</v>
          </cell>
          <cell r="CI53">
            <v>0.69740000000000002</v>
          </cell>
          <cell r="CJ53">
            <v>0.69740000000000002</v>
          </cell>
          <cell r="CK53">
            <v>0.69740000000000002</v>
          </cell>
          <cell r="CL53">
            <v>0.69740000000000002</v>
          </cell>
          <cell r="CM53">
            <v>0.69740000000000002</v>
          </cell>
          <cell r="CN53">
            <v>0.69740000000000002</v>
          </cell>
          <cell r="CO53">
            <v>0.69740000000000002</v>
          </cell>
          <cell r="CP53">
            <v>0.69740000000000002</v>
          </cell>
          <cell r="CQ53">
            <v>0.69740000000000002</v>
          </cell>
          <cell r="CR53">
            <v>0.69740000000000002</v>
          </cell>
          <cell r="CS53">
            <v>0.69740000000000002</v>
          </cell>
          <cell r="CT53">
            <v>0.69740000000000002</v>
          </cell>
          <cell r="CU53">
            <v>0.69740000000000002</v>
          </cell>
          <cell r="CV53">
            <v>0.69740000000000002</v>
          </cell>
          <cell r="CW53">
            <v>0.69740000000000002</v>
          </cell>
        </row>
        <row r="54">
          <cell r="K54">
            <v>1661.8253999999999</v>
          </cell>
          <cell r="L54">
            <v>1661.8253999999999</v>
          </cell>
          <cell r="M54">
            <v>1661.8253999999999</v>
          </cell>
          <cell r="N54">
            <v>1661.8253999999999</v>
          </cell>
          <cell r="O54">
            <v>1661.8253999999999</v>
          </cell>
          <cell r="P54">
            <v>1661.8253999999999</v>
          </cell>
          <cell r="Q54">
            <v>1661.8253999999999</v>
          </cell>
          <cell r="R54">
            <v>1661.8253999999999</v>
          </cell>
          <cell r="S54">
            <v>1661.8253999999999</v>
          </cell>
          <cell r="T54">
            <v>1661.8253999999999</v>
          </cell>
          <cell r="U54">
            <v>1661.8253999999999</v>
          </cell>
          <cell r="V54">
            <v>1661.8253999999999</v>
          </cell>
          <cell r="W54">
            <v>1661.8253999999999</v>
          </cell>
          <cell r="X54">
            <v>1564.7375</v>
          </cell>
          <cell r="Y54">
            <v>1564.7375</v>
          </cell>
          <cell r="Z54">
            <v>1564.7375</v>
          </cell>
          <cell r="AA54">
            <v>1564.7375</v>
          </cell>
          <cell r="AB54">
            <v>1564.7375</v>
          </cell>
          <cell r="AC54">
            <v>1564.7375</v>
          </cell>
          <cell r="AD54">
            <v>1564.7375</v>
          </cell>
          <cell r="AE54">
            <v>1564.7375</v>
          </cell>
          <cell r="AF54">
            <v>1564.7375</v>
          </cell>
          <cell r="AG54">
            <v>1564.7375</v>
          </cell>
          <cell r="AH54">
            <v>1564.7375</v>
          </cell>
          <cell r="AI54">
            <v>1564.7375</v>
          </cell>
          <cell r="AJ54">
            <v>1564.7375</v>
          </cell>
          <cell r="AK54">
            <v>1564.7375</v>
          </cell>
          <cell r="AL54">
            <v>1564.7375</v>
          </cell>
          <cell r="AM54">
            <v>1564.7375</v>
          </cell>
          <cell r="AN54">
            <v>1564.7375</v>
          </cell>
          <cell r="AO54">
            <v>1564.7375</v>
          </cell>
          <cell r="AP54">
            <v>1564.7375</v>
          </cell>
          <cell r="AQ54">
            <v>1564.7375</v>
          </cell>
          <cell r="AR54">
            <v>1564.7375</v>
          </cell>
          <cell r="AS54">
            <v>1564.7375</v>
          </cell>
          <cell r="AT54">
            <v>1564.7375</v>
          </cell>
          <cell r="AU54">
            <v>1564.7375</v>
          </cell>
          <cell r="AV54">
            <v>1564.7375</v>
          </cell>
          <cell r="AW54">
            <v>1564.7375</v>
          </cell>
          <cell r="AX54">
            <v>1564.7375</v>
          </cell>
          <cell r="AY54">
            <v>1564.7338</v>
          </cell>
          <cell r="AZ54">
            <v>1564.7338</v>
          </cell>
          <cell r="BA54">
            <v>1564.7338</v>
          </cell>
          <cell r="BB54">
            <v>1564.7338</v>
          </cell>
          <cell r="BC54">
            <v>1564.7338</v>
          </cell>
          <cell r="BD54">
            <v>1564.7338</v>
          </cell>
          <cell r="BE54">
            <v>1564.7338</v>
          </cell>
          <cell r="BF54">
            <v>1564.7338</v>
          </cell>
          <cell r="BG54">
            <v>1564.7338</v>
          </cell>
          <cell r="BH54">
            <v>1564.7338</v>
          </cell>
          <cell r="BI54">
            <v>1564.7338</v>
          </cell>
          <cell r="BJ54">
            <v>1564.7338</v>
          </cell>
          <cell r="BK54">
            <v>1564.7338</v>
          </cell>
          <cell r="BL54">
            <v>1564.7338</v>
          </cell>
          <cell r="BM54">
            <v>1564.7338</v>
          </cell>
          <cell r="BN54">
            <v>1564.7338</v>
          </cell>
          <cell r="BO54">
            <v>1564.7338</v>
          </cell>
          <cell r="BP54">
            <v>1564.7338</v>
          </cell>
          <cell r="BQ54">
            <v>1564.7338</v>
          </cell>
          <cell r="BR54">
            <v>1564.7338</v>
          </cell>
          <cell r="BS54">
            <v>1564.7338</v>
          </cell>
          <cell r="BT54">
            <v>1564.7338</v>
          </cell>
          <cell r="BU54">
            <v>1564.7338</v>
          </cell>
          <cell r="BV54">
            <v>1564.7338</v>
          </cell>
          <cell r="BW54">
            <v>1564.7338</v>
          </cell>
          <cell r="BX54">
            <v>1564.7338</v>
          </cell>
          <cell r="BY54">
            <v>1564.7338</v>
          </cell>
          <cell r="BZ54">
            <v>1564.7338</v>
          </cell>
          <cell r="CA54">
            <v>1564.7338</v>
          </cell>
          <cell r="CB54">
            <v>1564.7338</v>
          </cell>
          <cell r="CC54">
            <v>1564.7338</v>
          </cell>
          <cell r="CD54">
            <v>1564.7338</v>
          </cell>
          <cell r="CE54">
            <v>1564.7338</v>
          </cell>
          <cell r="CF54">
            <v>1564.7338</v>
          </cell>
          <cell r="CG54">
            <v>1564.7338</v>
          </cell>
          <cell r="CH54">
            <v>1564.7338</v>
          </cell>
          <cell r="CI54">
            <v>1564.7338</v>
          </cell>
          <cell r="CJ54">
            <v>1564.7338</v>
          </cell>
          <cell r="CK54">
            <v>1564.7338</v>
          </cell>
          <cell r="CL54">
            <v>1564.7338</v>
          </cell>
          <cell r="CM54">
            <v>1564.7338</v>
          </cell>
          <cell r="CN54">
            <v>1564.7338</v>
          </cell>
          <cell r="CO54">
            <v>1564.7338</v>
          </cell>
          <cell r="CP54">
            <v>1564.7338</v>
          </cell>
          <cell r="CQ54">
            <v>1564.7338</v>
          </cell>
          <cell r="CR54">
            <v>1564.7338</v>
          </cell>
          <cell r="CS54">
            <v>1564.7338</v>
          </cell>
          <cell r="CT54">
            <v>1564.7338</v>
          </cell>
          <cell r="CU54">
            <v>1564.7338</v>
          </cell>
          <cell r="CV54">
            <v>1564.7338</v>
          </cell>
          <cell r="CW54">
            <v>1564.7338</v>
          </cell>
        </row>
        <row r="55">
          <cell r="K55">
            <v>10.1325</v>
          </cell>
          <cell r="L55">
            <v>10.1325</v>
          </cell>
          <cell r="M55">
            <v>10.1325</v>
          </cell>
          <cell r="N55">
            <v>10.1325</v>
          </cell>
          <cell r="O55">
            <v>10.1325</v>
          </cell>
          <cell r="P55">
            <v>10.1325</v>
          </cell>
          <cell r="Q55">
            <v>10.1325</v>
          </cell>
          <cell r="R55">
            <v>10.1325</v>
          </cell>
          <cell r="S55">
            <v>10.1325</v>
          </cell>
          <cell r="T55">
            <v>10.1325</v>
          </cell>
          <cell r="U55">
            <v>10.1325</v>
          </cell>
          <cell r="V55">
            <v>10.1325</v>
          </cell>
          <cell r="W55">
            <v>10.1325</v>
          </cell>
          <cell r="X55">
            <v>10.1325</v>
          </cell>
          <cell r="Y55">
            <v>10.1325</v>
          </cell>
          <cell r="Z55">
            <v>10.1325</v>
          </cell>
          <cell r="AA55">
            <v>10.1325</v>
          </cell>
          <cell r="AB55">
            <v>10.1325</v>
          </cell>
          <cell r="AC55">
            <v>10.1325</v>
          </cell>
          <cell r="AD55">
            <v>10.1325</v>
          </cell>
          <cell r="AE55">
            <v>10.1325</v>
          </cell>
          <cell r="AF55">
            <v>10.1325</v>
          </cell>
          <cell r="AG55">
            <v>10.1325</v>
          </cell>
          <cell r="AH55">
            <v>10.1325</v>
          </cell>
          <cell r="AI55">
            <v>10.1325</v>
          </cell>
          <cell r="AJ55">
            <v>10.1325</v>
          </cell>
          <cell r="AK55">
            <v>10.1325</v>
          </cell>
          <cell r="AL55">
            <v>10.1325</v>
          </cell>
          <cell r="AM55">
            <v>10.1325</v>
          </cell>
          <cell r="AN55">
            <v>10.1325</v>
          </cell>
          <cell r="AO55">
            <v>10.1325</v>
          </cell>
          <cell r="AP55">
            <v>10.1325</v>
          </cell>
          <cell r="AQ55">
            <v>10.1325</v>
          </cell>
          <cell r="AR55">
            <v>10.1325</v>
          </cell>
          <cell r="AS55">
            <v>10.1325</v>
          </cell>
          <cell r="AT55">
            <v>10.1325</v>
          </cell>
          <cell r="AU55">
            <v>10.1325</v>
          </cell>
          <cell r="AV55">
            <v>10.1325</v>
          </cell>
          <cell r="AW55">
            <v>10.1325</v>
          </cell>
          <cell r="AX55">
            <v>10.1325</v>
          </cell>
          <cell r="AY55">
            <v>10.1325</v>
          </cell>
          <cell r="AZ55">
            <v>10.1325</v>
          </cell>
          <cell r="BA55">
            <v>10.1325</v>
          </cell>
          <cell r="BB55">
            <v>10.1325</v>
          </cell>
          <cell r="BC55">
            <v>10.1325</v>
          </cell>
          <cell r="BD55">
            <v>10.1325</v>
          </cell>
          <cell r="BE55">
            <v>10.1325</v>
          </cell>
          <cell r="BF55">
            <v>10.1325</v>
          </cell>
          <cell r="BG55">
            <v>10.1325</v>
          </cell>
          <cell r="BH55">
            <v>10.1325</v>
          </cell>
          <cell r="BI55">
            <v>10.1325</v>
          </cell>
          <cell r="BJ55">
            <v>10.1325</v>
          </cell>
          <cell r="BK55">
            <v>10.1325</v>
          </cell>
          <cell r="BL55">
            <v>10.1325</v>
          </cell>
          <cell r="BM55">
            <v>10.1325</v>
          </cell>
          <cell r="BN55">
            <v>10.1325</v>
          </cell>
          <cell r="BO55">
            <v>10.1325</v>
          </cell>
          <cell r="BP55">
            <v>10.1325</v>
          </cell>
          <cell r="BQ55">
            <v>10.1325</v>
          </cell>
          <cell r="BR55">
            <v>10.1325</v>
          </cell>
          <cell r="BS55">
            <v>10.1325</v>
          </cell>
          <cell r="BT55">
            <v>10.1325</v>
          </cell>
          <cell r="BU55">
            <v>10.1325</v>
          </cell>
          <cell r="BV55">
            <v>10.1325</v>
          </cell>
          <cell r="BW55">
            <v>10.1325</v>
          </cell>
          <cell r="BX55">
            <v>10.1325</v>
          </cell>
          <cell r="BY55">
            <v>10.1325</v>
          </cell>
          <cell r="BZ55">
            <v>10.1325</v>
          </cell>
          <cell r="CA55">
            <v>10.1325</v>
          </cell>
          <cell r="CB55">
            <v>10.1325</v>
          </cell>
          <cell r="CC55">
            <v>10.1325</v>
          </cell>
          <cell r="CD55">
            <v>10.1325</v>
          </cell>
          <cell r="CE55">
            <v>10.1325</v>
          </cell>
          <cell r="CF55">
            <v>10.1325</v>
          </cell>
          <cell r="CG55">
            <v>10.1325</v>
          </cell>
          <cell r="CH55">
            <v>10.1325</v>
          </cell>
          <cell r="CI55">
            <v>10.1325</v>
          </cell>
          <cell r="CJ55">
            <v>10.1325</v>
          </cell>
          <cell r="CK55">
            <v>10.1325</v>
          </cell>
          <cell r="CL55">
            <v>10.1325</v>
          </cell>
          <cell r="CM55">
            <v>10.1325</v>
          </cell>
          <cell r="CN55">
            <v>10.1325</v>
          </cell>
          <cell r="CO55">
            <v>10.1325</v>
          </cell>
          <cell r="CP55">
            <v>10.1325</v>
          </cell>
          <cell r="CQ55">
            <v>10.1325</v>
          </cell>
          <cell r="CR55">
            <v>10.1325</v>
          </cell>
          <cell r="CS55">
            <v>10.1325</v>
          </cell>
          <cell r="CT55">
            <v>10.1325</v>
          </cell>
          <cell r="CU55">
            <v>10.1325</v>
          </cell>
          <cell r="CV55">
            <v>10.1325</v>
          </cell>
          <cell r="CW55">
            <v>10.1325</v>
          </cell>
        </row>
        <row r="56">
          <cell r="K56">
            <v>1.385</v>
          </cell>
          <cell r="L56">
            <v>1.385</v>
          </cell>
          <cell r="M56">
            <v>1.385</v>
          </cell>
          <cell r="N56">
            <v>1.385</v>
          </cell>
          <cell r="O56">
            <v>1.385</v>
          </cell>
          <cell r="P56">
            <v>1.385</v>
          </cell>
          <cell r="Q56">
            <v>1.385</v>
          </cell>
          <cell r="R56">
            <v>1.385</v>
          </cell>
          <cell r="S56">
            <v>1.385</v>
          </cell>
          <cell r="T56">
            <v>1.385</v>
          </cell>
          <cell r="U56">
            <v>1.385</v>
          </cell>
          <cell r="V56">
            <v>1.385</v>
          </cell>
          <cell r="W56">
            <v>1.385</v>
          </cell>
          <cell r="X56">
            <v>1.385</v>
          </cell>
          <cell r="Y56">
            <v>1.385</v>
          </cell>
          <cell r="Z56">
            <v>1.385</v>
          </cell>
          <cell r="AA56">
            <v>1.385</v>
          </cell>
          <cell r="AB56">
            <v>1.385</v>
          </cell>
          <cell r="AC56">
            <v>1.385</v>
          </cell>
          <cell r="AD56">
            <v>1.385</v>
          </cell>
          <cell r="AE56">
            <v>1.385</v>
          </cell>
          <cell r="AF56">
            <v>1.385</v>
          </cell>
          <cell r="AG56">
            <v>1.385</v>
          </cell>
          <cell r="AH56">
            <v>1.385</v>
          </cell>
          <cell r="AI56">
            <v>1.385</v>
          </cell>
          <cell r="AJ56">
            <v>1.385</v>
          </cell>
          <cell r="AK56">
            <v>1.385</v>
          </cell>
          <cell r="AL56">
            <v>1.385</v>
          </cell>
          <cell r="AM56">
            <v>1.385</v>
          </cell>
          <cell r="AN56">
            <v>1.385</v>
          </cell>
          <cell r="AO56">
            <v>1.385</v>
          </cell>
          <cell r="AP56">
            <v>1.385</v>
          </cell>
          <cell r="AQ56">
            <v>1.385</v>
          </cell>
          <cell r="AR56">
            <v>1.385</v>
          </cell>
          <cell r="AS56">
            <v>1.385</v>
          </cell>
          <cell r="AT56">
            <v>1.385</v>
          </cell>
          <cell r="AU56">
            <v>1.385</v>
          </cell>
          <cell r="AV56">
            <v>1.385</v>
          </cell>
          <cell r="AW56">
            <v>1.385</v>
          </cell>
          <cell r="AX56">
            <v>1.385</v>
          </cell>
          <cell r="AY56">
            <v>1.385</v>
          </cell>
          <cell r="AZ56">
            <v>1.385</v>
          </cell>
          <cell r="BA56">
            <v>1.385</v>
          </cell>
          <cell r="BB56">
            <v>1.385</v>
          </cell>
          <cell r="BC56">
            <v>1.385</v>
          </cell>
          <cell r="BD56">
            <v>1.385</v>
          </cell>
          <cell r="BE56">
            <v>1.2224999999999999</v>
          </cell>
          <cell r="BF56">
            <v>1.2224999999999999</v>
          </cell>
          <cell r="BG56">
            <v>1.2224999999999999</v>
          </cell>
          <cell r="BH56">
            <v>1.2224999999999999</v>
          </cell>
          <cell r="BI56">
            <v>1.2224999999999999</v>
          </cell>
          <cell r="BJ56">
            <v>1.2224999999999999</v>
          </cell>
          <cell r="BK56">
            <v>1.2224999999999999</v>
          </cell>
          <cell r="BL56">
            <v>1.2224999999999999</v>
          </cell>
          <cell r="BM56">
            <v>1.2224999999999999</v>
          </cell>
          <cell r="BN56">
            <v>1.2224999999999999</v>
          </cell>
          <cell r="BO56">
            <v>1.2224999999999999</v>
          </cell>
          <cell r="BP56">
            <v>1.2224999999999999</v>
          </cell>
          <cell r="BQ56">
            <v>1.2224999999999999</v>
          </cell>
          <cell r="BR56">
            <v>1.2224999999999999</v>
          </cell>
          <cell r="BS56">
            <v>1.2224999999999999</v>
          </cell>
          <cell r="BT56">
            <v>1.2224999999999999</v>
          </cell>
          <cell r="BU56">
            <v>1.2224999999999999</v>
          </cell>
          <cell r="BV56">
            <v>1.2224999999999999</v>
          </cell>
          <cell r="BW56">
            <v>1.2224999999999999</v>
          </cell>
          <cell r="BX56">
            <v>1.2224999999999999</v>
          </cell>
          <cell r="BY56">
            <v>1.2224999999999999</v>
          </cell>
          <cell r="BZ56">
            <v>1.2224999999999999</v>
          </cell>
          <cell r="CA56">
            <v>1.2224999999999999</v>
          </cell>
          <cell r="CB56">
            <v>1.2224999999999999</v>
          </cell>
          <cell r="CC56">
            <v>1.2224999999999999</v>
          </cell>
          <cell r="CD56">
            <v>1.2224999999999999</v>
          </cell>
          <cell r="CE56">
            <v>1.2224999999999999</v>
          </cell>
          <cell r="CF56">
            <v>1.2224999999999999</v>
          </cell>
          <cell r="CG56">
            <v>1.2224999999999999</v>
          </cell>
          <cell r="CH56">
            <v>1.2224999999999999</v>
          </cell>
          <cell r="CI56">
            <v>1.2224999999999999</v>
          </cell>
          <cell r="CJ56">
            <v>1.2961</v>
          </cell>
          <cell r="CK56">
            <v>1.2961</v>
          </cell>
          <cell r="CL56">
            <v>1.2961</v>
          </cell>
          <cell r="CM56">
            <v>1.2961</v>
          </cell>
          <cell r="CN56">
            <v>1.2961</v>
          </cell>
          <cell r="CO56">
            <v>1.2961</v>
          </cell>
          <cell r="CP56">
            <v>1.2961</v>
          </cell>
          <cell r="CQ56">
            <v>1.2961</v>
          </cell>
          <cell r="CR56">
            <v>1.2961</v>
          </cell>
          <cell r="CS56">
            <v>1.2961</v>
          </cell>
          <cell r="CT56">
            <v>1.2961</v>
          </cell>
          <cell r="CU56">
            <v>1.2961</v>
          </cell>
          <cell r="CV56">
            <v>1.2961</v>
          </cell>
          <cell r="CW56">
            <v>1.2961</v>
          </cell>
        </row>
        <row r="57">
          <cell r="K57">
            <v>80.546300000000002</v>
          </cell>
          <cell r="L57">
            <v>80.546300000000002</v>
          </cell>
          <cell r="M57">
            <v>80.546300000000002</v>
          </cell>
          <cell r="N57">
            <v>80.546300000000002</v>
          </cell>
          <cell r="O57">
            <v>80.546300000000002</v>
          </cell>
          <cell r="P57">
            <v>80.546300000000002</v>
          </cell>
          <cell r="Q57">
            <v>80.546300000000002</v>
          </cell>
          <cell r="R57">
            <v>80.546300000000002</v>
          </cell>
          <cell r="S57">
            <v>80.546300000000002</v>
          </cell>
          <cell r="T57">
            <v>80.546300000000002</v>
          </cell>
          <cell r="U57">
            <v>80.546300000000002</v>
          </cell>
          <cell r="V57">
            <v>80.546300000000002</v>
          </cell>
          <cell r="W57">
            <v>80.546300000000002</v>
          </cell>
          <cell r="X57">
            <v>80.546300000000002</v>
          </cell>
          <cell r="Y57">
            <v>80.546300000000002</v>
          </cell>
          <cell r="Z57">
            <v>80.546300000000002</v>
          </cell>
          <cell r="AA57">
            <v>80.546300000000002</v>
          </cell>
          <cell r="AB57">
            <v>80.546300000000002</v>
          </cell>
          <cell r="AC57">
            <v>80.546300000000002</v>
          </cell>
          <cell r="AD57">
            <v>80.546300000000002</v>
          </cell>
          <cell r="AE57">
            <v>77.917500000000004</v>
          </cell>
          <cell r="AF57">
            <v>77.917500000000004</v>
          </cell>
          <cell r="AG57">
            <v>77.917500000000004</v>
          </cell>
          <cell r="AH57">
            <v>77.917500000000004</v>
          </cell>
          <cell r="AI57">
            <v>77.917500000000004</v>
          </cell>
          <cell r="AJ57">
            <v>77.917500000000004</v>
          </cell>
          <cell r="AK57">
            <v>77.917500000000004</v>
          </cell>
          <cell r="AL57">
            <v>77.917500000000004</v>
          </cell>
          <cell r="AM57">
            <v>77.917500000000004</v>
          </cell>
          <cell r="AN57">
            <v>77.917500000000004</v>
          </cell>
          <cell r="AO57">
            <v>77.917500000000004</v>
          </cell>
          <cell r="AP57">
            <v>77.917500000000004</v>
          </cell>
          <cell r="AQ57">
            <v>75.697500000000005</v>
          </cell>
          <cell r="AR57">
            <v>75.697500000000005</v>
          </cell>
          <cell r="AS57">
            <v>75.697500000000005</v>
          </cell>
          <cell r="AT57">
            <v>75.697500000000005</v>
          </cell>
          <cell r="AU57">
            <v>75.697500000000005</v>
          </cell>
          <cell r="AV57">
            <v>75.697500000000005</v>
          </cell>
          <cell r="AW57">
            <v>75.697500000000005</v>
          </cell>
          <cell r="AX57">
            <v>75.697500000000005</v>
          </cell>
          <cell r="AY57">
            <v>81.241299999999995</v>
          </cell>
          <cell r="AZ57">
            <v>81.241299999999995</v>
          </cell>
          <cell r="BA57">
            <v>81.241299999999995</v>
          </cell>
          <cell r="BB57">
            <v>81.241299999999995</v>
          </cell>
          <cell r="BC57">
            <v>81.241299999999995</v>
          </cell>
          <cell r="BD57">
            <v>81.241299999999995</v>
          </cell>
          <cell r="BE57">
            <v>81.241299999999995</v>
          </cell>
          <cell r="BF57">
            <v>81.241299999999995</v>
          </cell>
          <cell r="BG57">
            <v>81.241299999999995</v>
          </cell>
          <cell r="BH57">
            <v>81.241299999999995</v>
          </cell>
          <cell r="BI57">
            <v>81.241299999999995</v>
          </cell>
          <cell r="BJ57">
            <v>81.241299999999995</v>
          </cell>
          <cell r="BK57">
            <v>81.241299999999995</v>
          </cell>
          <cell r="BL57">
            <v>81.241299999999995</v>
          </cell>
          <cell r="BM57">
            <v>81.241299999999995</v>
          </cell>
          <cell r="BN57">
            <v>81.241299999999995</v>
          </cell>
          <cell r="BO57">
            <v>81.241299999999995</v>
          </cell>
          <cell r="BP57">
            <v>81.241299999999995</v>
          </cell>
          <cell r="BQ57">
            <v>81.241299999999995</v>
          </cell>
          <cell r="BR57">
            <v>81.241299999999995</v>
          </cell>
          <cell r="BS57">
            <v>81.241299999999995</v>
          </cell>
          <cell r="BT57">
            <v>81.241299999999995</v>
          </cell>
          <cell r="BU57">
            <v>81.241299999999995</v>
          </cell>
          <cell r="BV57">
            <v>79.69</v>
          </cell>
          <cell r="BW57">
            <v>79.69</v>
          </cell>
          <cell r="BX57">
            <v>79.69</v>
          </cell>
          <cell r="BY57">
            <v>79.69</v>
          </cell>
          <cell r="BZ57">
            <v>79.69</v>
          </cell>
          <cell r="CA57">
            <v>79.69</v>
          </cell>
          <cell r="CB57">
            <v>79.69</v>
          </cell>
          <cell r="CC57">
            <v>79.69</v>
          </cell>
          <cell r="CD57">
            <v>79.69</v>
          </cell>
          <cell r="CE57">
            <v>79.69</v>
          </cell>
          <cell r="CF57">
            <v>79.69</v>
          </cell>
          <cell r="CG57">
            <v>79.69</v>
          </cell>
          <cell r="CH57">
            <v>79.69</v>
          </cell>
          <cell r="CI57">
            <v>79.69</v>
          </cell>
          <cell r="CJ57">
            <v>79.69</v>
          </cell>
          <cell r="CK57">
            <v>79.69</v>
          </cell>
          <cell r="CL57">
            <v>79.69</v>
          </cell>
          <cell r="CM57">
            <v>79.69</v>
          </cell>
          <cell r="CN57">
            <v>79.69</v>
          </cell>
          <cell r="CO57">
            <v>79.69</v>
          </cell>
          <cell r="CP57">
            <v>79.69</v>
          </cell>
          <cell r="CQ57">
            <v>79.69</v>
          </cell>
          <cell r="CR57">
            <v>76.463800000000006</v>
          </cell>
          <cell r="CS57">
            <v>76.463800000000006</v>
          </cell>
          <cell r="CT57">
            <v>76.463800000000006</v>
          </cell>
          <cell r="CU57">
            <v>76.463800000000006</v>
          </cell>
          <cell r="CV57">
            <v>79.553799999999995</v>
          </cell>
          <cell r="CW57">
            <v>79.553799999999995</v>
          </cell>
        </row>
        <row r="58">
          <cell r="K58">
            <v>33.738999999999997</v>
          </cell>
          <cell r="L58">
            <v>33.738999999999997</v>
          </cell>
          <cell r="M58">
            <v>33.738999999999997</v>
          </cell>
          <cell r="N58">
            <v>33.738999999999997</v>
          </cell>
          <cell r="O58">
            <v>33.738999999999997</v>
          </cell>
          <cell r="P58">
            <v>33.738999999999997</v>
          </cell>
          <cell r="Q58">
            <v>33.738999999999997</v>
          </cell>
          <cell r="R58">
            <v>33.738999999999997</v>
          </cell>
          <cell r="S58">
            <v>33.738999999999997</v>
          </cell>
          <cell r="T58">
            <v>33.738999999999997</v>
          </cell>
          <cell r="U58">
            <v>33.738999999999997</v>
          </cell>
          <cell r="V58">
            <v>33.738999999999997</v>
          </cell>
          <cell r="W58">
            <v>33.738999999999997</v>
          </cell>
          <cell r="X58">
            <v>33.738999999999997</v>
          </cell>
          <cell r="Y58">
            <v>33.738999999999997</v>
          </cell>
          <cell r="Z58">
            <v>33.738999999999997</v>
          </cell>
          <cell r="AA58">
            <v>33.738999999999997</v>
          </cell>
          <cell r="AB58">
            <v>33.738999999999997</v>
          </cell>
          <cell r="AC58">
            <v>33.738999999999997</v>
          </cell>
          <cell r="AD58">
            <v>33.738999999999997</v>
          </cell>
          <cell r="AE58">
            <v>33.738999999999997</v>
          </cell>
          <cell r="AF58">
            <v>33.738999999999997</v>
          </cell>
          <cell r="AG58">
            <v>28.802</v>
          </cell>
          <cell r="AH58">
            <v>28.802</v>
          </cell>
          <cell r="AI58">
            <v>28.802</v>
          </cell>
          <cell r="AJ58">
            <v>28.802</v>
          </cell>
          <cell r="AK58">
            <v>28.802</v>
          </cell>
          <cell r="AL58">
            <v>28.802</v>
          </cell>
          <cell r="AM58">
            <v>28.802</v>
          </cell>
          <cell r="AN58">
            <v>28.802</v>
          </cell>
          <cell r="AO58">
            <v>28.802</v>
          </cell>
          <cell r="AP58">
            <v>28.802</v>
          </cell>
          <cell r="AQ58">
            <v>28.802</v>
          </cell>
          <cell r="AR58">
            <v>28.802</v>
          </cell>
          <cell r="AS58">
            <v>28.802</v>
          </cell>
          <cell r="AT58">
            <v>28.802</v>
          </cell>
          <cell r="AU58">
            <v>28.802</v>
          </cell>
          <cell r="AV58">
            <v>28.802</v>
          </cell>
          <cell r="AW58">
            <v>28.802</v>
          </cell>
          <cell r="AX58">
            <v>28.802</v>
          </cell>
          <cell r="AY58">
            <v>28.802</v>
          </cell>
          <cell r="AZ58">
            <v>28.802</v>
          </cell>
          <cell r="BA58">
            <v>28.802</v>
          </cell>
          <cell r="BB58">
            <v>28.802</v>
          </cell>
          <cell r="BC58">
            <v>28.802</v>
          </cell>
          <cell r="BD58">
            <v>28.802</v>
          </cell>
          <cell r="BE58">
            <v>28.802</v>
          </cell>
          <cell r="BF58">
            <v>28.802</v>
          </cell>
          <cell r="BG58">
            <v>28.802</v>
          </cell>
          <cell r="BH58">
            <v>28.802</v>
          </cell>
          <cell r="BI58">
            <v>28.802</v>
          </cell>
          <cell r="BJ58">
            <v>28.802</v>
          </cell>
          <cell r="BK58">
            <v>28.802</v>
          </cell>
          <cell r="BL58">
            <v>28.802</v>
          </cell>
          <cell r="BM58">
            <v>28.802</v>
          </cell>
          <cell r="BN58">
            <v>28.802</v>
          </cell>
          <cell r="BO58">
            <v>28.802</v>
          </cell>
          <cell r="BP58">
            <v>28.802</v>
          </cell>
          <cell r="BQ58">
            <v>28.802</v>
          </cell>
          <cell r="BR58">
            <v>28.802</v>
          </cell>
          <cell r="BS58">
            <v>28.802</v>
          </cell>
          <cell r="BT58">
            <v>28.802</v>
          </cell>
          <cell r="BU58">
            <v>28.802</v>
          </cell>
          <cell r="BV58">
            <v>28.802</v>
          </cell>
          <cell r="BW58">
            <v>28.802</v>
          </cell>
          <cell r="BX58">
            <v>28.802</v>
          </cell>
          <cell r="BY58">
            <v>28.802</v>
          </cell>
          <cell r="BZ58">
            <v>28.802</v>
          </cell>
          <cell r="CA58">
            <v>28.802</v>
          </cell>
          <cell r="CB58">
            <v>28.802</v>
          </cell>
          <cell r="CC58">
            <v>29.965</v>
          </cell>
          <cell r="CD58">
            <v>29.965</v>
          </cell>
          <cell r="CE58">
            <v>29.965</v>
          </cell>
          <cell r="CF58">
            <v>29.965</v>
          </cell>
          <cell r="CG58">
            <v>29.965</v>
          </cell>
          <cell r="CH58">
            <v>29.965</v>
          </cell>
          <cell r="CI58">
            <v>34.395000000000003</v>
          </cell>
          <cell r="CJ58">
            <v>34.395000000000003</v>
          </cell>
          <cell r="CK58">
            <v>34.395000000000003</v>
          </cell>
          <cell r="CL58">
            <v>34.395000000000003</v>
          </cell>
          <cell r="CM58">
            <v>34.395000000000003</v>
          </cell>
          <cell r="CN58">
            <v>34.395000000000003</v>
          </cell>
          <cell r="CO58">
            <v>34.395000000000003</v>
          </cell>
          <cell r="CP58">
            <v>34.395000000000003</v>
          </cell>
          <cell r="CQ58">
            <v>34.395000000000003</v>
          </cell>
          <cell r="CR58">
            <v>34.395000000000003</v>
          </cell>
          <cell r="CS58">
            <v>34.395000000000003</v>
          </cell>
          <cell r="CT58">
            <v>34.395000000000003</v>
          </cell>
          <cell r="CU58">
            <v>34.395000000000003</v>
          </cell>
          <cell r="CV58">
            <v>34.395000000000003</v>
          </cell>
          <cell r="CW58">
            <v>34.395000000000003</v>
          </cell>
        </row>
        <row r="59">
          <cell r="K59">
            <v>-22.08</v>
          </cell>
          <cell r="L59">
            <v>-22.08</v>
          </cell>
          <cell r="M59">
            <v>-22.08</v>
          </cell>
          <cell r="N59">
            <v>-22.08</v>
          </cell>
          <cell r="O59">
            <v>-22.08</v>
          </cell>
          <cell r="P59">
            <v>-22.08</v>
          </cell>
          <cell r="Q59">
            <v>-22.08</v>
          </cell>
          <cell r="R59">
            <v>-22.08</v>
          </cell>
          <cell r="S59">
            <v>-22.08</v>
          </cell>
          <cell r="T59">
            <v>-22.08</v>
          </cell>
          <cell r="U59">
            <v>-22.08</v>
          </cell>
          <cell r="V59">
            <v>-22.08</v>
          </cell>
          <cell r="W59">
            <v>-22.08</v>
          </cell>
          <cell r="X59">
            <v>-22.08</v>
          </cell>
          <cell r="Y59">
            <v>-22.08</v>
          </cell>
          <cell r="Z59">
            <v>-22.08</v>
          </cell>
          <cell r="AA59">
            <v>-22.08</v>
          </cell>
          <cell r="AB59">
            <v>-22.08</v>
          </cell>
          <cell r="AC59">
            <v>-22.08</v>
          </cell>
          <cell r="AD59">
            <v>-22.08</v>
          </cell>
          <cell r="AE59">
            <v>-22.08</v>
          </cell>
          <cell r="AF59">
            <v>-22.08</v>
          </cell>
          <cell r="AG59">
            <v>-22.08</v>
          </cell>
          <cell r="AH59">
            <v>-22.08</v>
          </cell>
          <cell r="AI59">
            <v>-22.08</v>
          </cell>
          <cell r="AJ59">
            <v>-22.08</v>
          </cell>
          <cell r="AK59">
            <v>-22.08</v>
          </cell>
          <cell r="AL59">
            <v>-22.08</v>
          </cell>
          <cell r="AM59">
            <v>-22.08</v>
          </cell>
          <cell r="AN59">
            <v>-22.08</v>
          </cell>
          <cell r="AO59">
            <v>-22.08</v>
          </cell>
          <cell r="AP59">
            <v>-22.08</v>
          </cell>
          <cell r="AQ59">
            <v>-22.08</v>
          </cell>
          <cell r="AR59">
            <v>-22.08</v>
          </cell>
          <cell r="AS59">
            <v>-22.08</v>
          </cell>
          <cell r="AT59">
            <v>-22.08</v>
          </cell>
          <cell r="AU59">
            <v>-22.08</v>
          </cell>
          <cell r="AV59">
            <v>-22.08</v>
          </cell>
          <cell r="AW59">
            <v>-22.08</v>
          </cell>
          <cell r="AX59">
            <v>-22.08</v>
          </cell>
          <cell r="AY59">
            <v>-22.08</v>
          </cell>
          <cell r="AZ59">
            <v>-22.08</v>
          </cell>
          <cell r="BA59">
            <v>-22.08</v>
          </cell>
          <cell r="BB59">
            <v>-22.08</v>
          </cell>
          <cell r="BC59">
            <v>-22.08</v>
          </cell>
          <cell r="BD59">
            <v>-22.08</v>
          </cell>
          <cell r="BE59">
            <v>-22.08</v>
          </cell>
          <cell r="BF59">
            <v>-22.08</v>
          </cell>
          <cell r="BG59">
            <v>-22.08</v>
          </cell>
          <cell r="BH59">
            <v>-22.08</v>
          </cell>
          <cell r="BI59">
            <v>-22.08</v>
          </cell>
          <cell r="BJ59">
            <v>-22.08</v>
          </cell>
          <cell r="BK59">
            <v>-22.08</v>
          </cell>
          <cell r="BL59">
            <v>-22.08</v>
          </cell>
          <cell r="BM59">
            <v>-22.08</v>
          </cell>
          <cell r="BN59">
            <v>-22.08</v>
          </cell>
          <cell r="BO59">
            <v>-22.08</v>
          </cell>
          <cell r="BP59">
            <v>-22.08</v>
          </cell>
          <cell r="BQ59">
            <v>-22.08</v>
          </cell>
          <cell r="BR59">
            <v>-22.08</v>
          </cell>
          <cell r="BS59">
            <v>-22.08</v>
          </cell>
          <cell r="BT59">
            <v>-22.08</v>
          </cell>
          <cell r="BU59">
            <v>-22.08</v>
          </cell>
          <cell r="BV59">
            <v>-22.08</v>
          </cell>
          <cell r="BW59">
            <v>-22.08</v>
          </cell>
          <cell r="BX59">
            <v>-22.08</v>
          </cell>
          <cell r="BY59">
            <v>-22.08</v>
          </cell>
          <cell r="BZ59">
            <v>-22.08</v>
          </cell>
          <cell r="CA59">
            <v>-22.08</v>
          </cell>
          <cell r="CB59">
            <v>-22.08</v>
          </cell>
          <cell r="CC59">
            <v>-22.08</v>
          </cell>
          <cell r="CD59">
            <v>-22.08</v>
          </cell>
          <cell r="CE59">
            <v>-22.08</v>
          </cell>
          <cell r="CF59">
            <v>-22.08</v>
          </cell>
          <cell r="CG59">
            <v>-22.08</v>
          </cell>
          <cell r="CH59">
            <v>-22.08</v>
          </cell>
          <cell r="CI59">
            <v>-22.08</v>
          </cell>
          <cell r="CJ59">
            <v>-22.08</v>
          </cell>
          <cell r="CK59">
            <v>-22.08</v>
          </cell>
          <cell r="CL59">
            <v>-22.08</v>
          </cell>
          <cell r="CM59">
            <v>-22.08</v>
          </cell>
          <cell r="CN59">
            <v>-22.08</v>
          </cell>
          <cell r="CO59">
            <v>-22.08</v>
          </cell>
          <cell r="CP59">
            <v>-22.08</v>
          </cell>
          <cell r="CQ59">
            <v>-22.08</v>
          </cell>
          <cell r="CR59">
            <v>-22.08</v>
          </cell>
          <cell r="CS59">
            <v>-22.08</v>
          </cell>
          <cell r="CT59">
            <v>-22.08</v>
          </cell>
          <cell r="CU59">
            <v>-22.08</v>
          </cell>
          <cell r="CV59">
            <v>-22.08</v>
          </cell>
          <cell r="CW59">
            <v>-22.08</v>
          </cell>
        </row>
        <row r="61">
          <cell r="K61">
            <v>1.99</v>
          </cell>
          <cell r="L61">
            <v>1.99</v>
          </cell>
          <cell r="M61">
            <v>1.99</v>
          </cell>
          <cell r="N61">
            <v>1.99</v>
          </cell>
          <cell r="O61">
            <v>1.99</v>
          </cell>
          <cell r="P61">
            <v>1.9287399999999999</v>
          </cell>
          <cell r="Q61">
            <v>1.9287399999999999</v>
          </cell>
          <cell r="R61">
            <v>2.03722</v>
          </cell>
          <cell r="S61">
            <v>2.03722</v>
          </cell>
          <cell r="T61">
            <v>2.03722</v>
          </cell>
          <cell r="U61">
            <v>2.03722</v>
          </cell>
          <cell r="V61">
            <v>2.03722</v>
          </cell>
          <cell r="W61">
            <v>2.03722</v>
          </cell>
          <cell r="X61">
            <v>2.03722</v>
          </cell>
          <cell r="Y61">
            <v>2.03722</v>
          </cell>
          <cell r="Z61">
            <v>2.03722</v>
          </cell>
          <cell r="AA61">
            <v>2.03722</v>
          </cell>
          <cell r="AB61">
            <v>2.03722</v>
          </cell>
          <cell r="AC61">
            <v>2.03722</v>
          </cell>
          <cell r="AD61">
            <v>2.03722</v>
          </cell>
          <cell r="AE61">
            <v>2.03722</v>
          </cell>
          <cell r="AF61">
            <v>2.03722</v>
          </cell>
          <cell r="AG61">
            <v>2.03722</v>
          </cell>
          <cell r="AH61">
            <v>2.03722</v>
          </cell>
          <cell r="AI61">
            <v>2.03722</v>
          </cell>
          <cell r="AJ61">
            <v>2.03722</v>
          </cell>
          <cell r="AK61">
            <v>2.03722</v>
          </cell>
          <cell r="AL61">
            <v>2.03722</v>
          </cell>
          <cell r="AM61">
            <v>2.03722</v>
          </cell>
          <cell r="AN61">
            <v>1.95</v>
          </cell>
          <cell r="AO61">
            <v>1.95</v>
          </cell>
          <cell r="AP61">
            <v>1.9287399999999999</v>
          </cell>
          <cell r="AQ61">
            <v>1.9287399999999999</v>
          </cell>
          <cell r="AR61">
            <v>1.8707</v>
          </cell>
          <cell r="AS61">
            <v>1.8707</v>
          </cell>
          <cell r="AT61">
            <v>1.86</v>
          </cell>
          <cell r="AU61">
            <v>1.86</v>
          </cell>
          <cell r="AV61">
            <v>1.86</v>
          </cell>
          <cell r="AW61">
            <v>1.86</v>
          </cell>
          <cell r="AX61">
            <v>1.8</v>
          </cell>
          <cell r="AY61">
            <v>1.8</v>
          </cell>
          <cell r="AZ61">
            <v>1.8</v>
          </cell>
          <cell r="BA61">
            <v>1.8</v>
          </cell>
          <cell r="BB61">
            <v>1.8</v>
          </cell>
          <cell r="BC61">
            <v>1.8</v>
          </cell>
          <cell r="BD61">
            <v>1.8</v>
          </cell>
          <cell r="BE61">
            <v>1.8</v>
          </cell>
          <cell r="BF61">
            <v>1.8</v>
          </cell>
          <cell r="BG61">
            <v>1.8</v>
          </cell>
          <cell r="BH61">
            <v>1.8</v>
          </cell>
          <cell r="BI61">
            <v>1.8</v>
          </cell>
          <cell r="BJ61">
            <v>1.8</v>
          </cell>
          <cell r="BK61">
            <v>1.8</v>
          </cell>
          <cell r="BL61">
            <v>1.8</v>
          </cell>
          <cell r="BM61">
            <v>1.8</v>
          </cell>
          <cell r="BN61">
            <v>1.8</v>
          </cell>
          <cell r="BO61">
            <v>1.8</v>
          </cell>
          <cell r="BP61">
            <v>1.8</v>
          </cell>
          <cell r="BQ61">
            <v>1.8</v>
          </cell>
          <cell r="BR61">
            <v>1.8</v>
          </cell>
          <cell r="BS61">
            <v>1.8</v>
          </cell>
          <cell r="BT61">
            <v>1.8</v>
          </cell>
          <cell r="BU61">
            <v>1.8</v>
          </cell>
          <cell r="BV61">
            <v>1.7943</v>
          </cell>
          <cell r="BW61">
            <v>1.7943</v>
          </cell>
          <cell r="BX61">
            <v>1.7943</v>
          </cell>
          <cell r="BY61">
            <v>1.7943</v>
          </cell>
          <cell r="BZ61">
            <v>1.7943</v>
          </cell>
          <cell r="CA61">
            <v>1.7943</v>
          </cell>
          <cell r="CB61">
            <v>1.7943</v>
          </cell>
          <cell r="CC61">
            <v>1.7943</v>
          </cell>
          <cell r="CD61">
            <v>1.7943</v>
          </cell>
          <cell r="CE61">
            <v>1.7943</v>
          </cell>
          <cell r="CF61">
            <v>1.7943</v>
          </cell>
          <cell r="CG61">
            <v>1.7943</v>
          </cell>
          <cell r="CH61">
            <v>1.7943</v>
          </cell>
          <cell r="CI61">
            <v>1.7943</v>
          </cell>
          <cell r="CJ61">
            <v>1.7943</v>
          </cell>
          <cell r="CK61">
            <v>1.7943</v>
          </cell>
          <cell r="CL61">
            <v>1.7943</v>
          </cell>
          <cell r="CM61">
            <v>1.7943</v>
          </cell>
          <cell r="CN61">
            <v>1.7943</v>
          </cell>
          <cell r="CO61">
            <v>1.7943</v>
          </cell>
          <cell r="CP61">
            <v>1.8143</v>
          </cell>
          <cell r="CQ61">
            <v>1.8143</v>
          </cell>
          <cell r="CR61">
            <v>1.8143</v>
          </cell>
          <cell r="CS61">
            <v>1.8143</v>
          </cell>
          <cell r="CT61">
            <v>1.8143</v>
          </cell>
          <cell r="CU61">
            <v>1.8143</v>
          </cell>
          <cell r="CV61">
            <v>1.8143</v>
          </cell>
          <cell r="CW61">
            <v>1.8143</v>
          </cell>
        </row>
        <row r="62">
          <cell r="K62">
            <v>2.77</v>
          </cell>
          <cell r="L62">
            <v>2.77</v>
          </cell>
          <cell r="M62">
            <v>2.77</v>
          </cell>
          <cell r="N62">
            <v>2.77</v>
          </cell>
          <cell r="O62">
            <v>2.77</v>
          </cell>
          <cell r="P62">
            <v>2.77</v>
          </cell>
          <cell r="Q62">
            <v>2.77</v>
          </cell>
          <cell r="R62">
            <v>3.71</v>
          </cell>
          <cell r="S62">
            <v>3.71</v>
          </cell>
          <cell r="T62">
            <v>3.71</v>
          </cell>
          <cell r="U62">
            <v>3.71</v>
          </cell>
          <cell r="V62">
            <v>3.71</v>
          </cell>
          <cell r="W62">
            <v>3.5255999999999998</v>
          </cell>
          <cell r="X62">
            <v>3.5255999999999998</v>
          </cell>
          <cell r="Y62">
            <v>3.5055000000000001</v>
          </cell>
          <cell r="Z62">
            <v>3.5055000000000001</v>
          </cell>
          <cell r="AA62">
            <v>3.5055000000000001</v>
          </cell>
          <cell r="AB62">
            <v>3.5055000000000001</v>
          </cell>
          <cell r="AC62">
            <v>3.5055000000000001</v>
          </cell>
          <cell r="AD62">
            <v>3.5055000000000001</v>
          </cell>
          <cell r="AE62">
            <v>3.5055000000000001</v>
          </cell>
          <cell r="AF62">
            <v>3.5055000000000001</v>
          </cell>
          <cell r="AG62">
            <v>3.5055000000000001</v>
          </cell>
          <cell r="AH62">
            <v>3.5055000000000001</v>
          </cell>
          <cell r="AI62">
            <v>3.5055000000000001</v>
          </cell>
          <cell r="AJ62">
            <v>3.5055000000000001</v>
          </cell>
          <cell r="AK62">
            <v>3.5055000000000001</v>
          </cell>
          <cell r="AL62">
            <v>3.5055000000000001</v>
          </cell>
          <cell r="AM62">
            <v>3.5055000000000001</v>
          </cell>
          <cell r="AN62">
            <v>3.5055000000000001</v>
          </cell>
          <cell r="AO62">
            <v>3.5055000000000001</v>
          </cell>
          <cell r="AP62">
            <v>3.5055000000000001</v>
          </cell>
          <cell r="AQ62">
            <v>3.5055000000000001</v>
          </cell>
          <cell r="AR62">
            <v>3.5055000000000001</v>
          </cell>
          <cell r="AS62">
            <v>3.5055000000000001</v>
          </cell>
          <cell r="AT62">
            <v>3.5055000000000001</v>
          </cell>
          <cell r="AU62">
            <v>3.5055000000000001</v>
          </cell>
          <cell r="AV62">
            <v>3.5055000000000001</v>
          </cell>
          <cell r="AW62">
            <v>3.5055000000000001</v>
          </cell>
          <cell r="AX62">
            <v>3.4830000000000001</v>
          </cell>
          <cell r="AY62">
            <v>3.4830000000000001</v>
          </cell>
          <cell r="AZ62">
            <v>3.4830000000000001</v>
          </cell>
          <cell r="BA62">
            <v>3.4830000000000001</v>
          </cell>
          <cell r="BB62">
            <v>3.4830000000000001</v>
          </cell>
          <cell r="BC62">
            <v>3.4830000000000001</v>
          </cell>
          <cell r="BD62">
            <v>3.4830000000000001</v>
          </cell>
          <cell r="BE62">
            <v>3.4830000000000001</v>
          </cell>
          <cell r="BF62">
            <v>3.4830000000000001</v>
          </cell>
          <cell r="BG62">
            <v>3.4830000000000001</v>
          </cell>
          <cell r="BH62">
            <v>3.4830000000000001</v>
          </cell>
          <cell r="BI62">
            <v>3.4830000000000001</v>
          </cell>
          <cell r="BJ62">
            <v>3.4830000000000001</v>
          </cell>
          <cell r="BK62">
            <v>3.4830000000000001</v>
          </cell>
          <cell r="BL62">
            <v>3.4830000000000001</v>
          </cell>
          <cell r="BM62">
            <v>3.4830000000000001</v>
          </cell>
          <cell r="BN62">
            <v>3.4830000000000001</v>
          </cell>
          <cell r="BO62">
            <v>3.4830000000000001</v>
          </cell>
          <cell r="BP62">
            <v>3.4830000000000001</v>
          </cell>
          <cell r="BQ62">
            <v>3.4830000000000001</v>
          </cell>
          <cell r="BR62">
            <v>3.4830000000000001</v>
          </cell>
          <cell r="BS62">
            <v>3.4830000000000001</v>
          </cell>
          <cell r="BT62">
            <v>3.4725000000000001</v>
          </cell>
          <cell r="BU62">
            <v>3.4725000000000001</v>
          </cell>
          <cell r="BV62">
            <v>3.4725000000000001</v>
          </cell>
          <cell r="BW62">
            <v>3.4725000000000001</v>
          </cell>
          <cell r="BX62">
            <v>3.4998999999999998</v>
          </cell>
          <cell r="BY62">
            <v>3.4998999999999998</v>
          </cell>
          <cell r="BZ62">
            <v>3.4998999999999998</v>
          </cell>
          <cell r="CA62">
            <v>3.4998999999999998</v>
          </cell>
          <cell r="CB62">
            <v>3.4998999999999998</v>
          </cell>
          <cell r="CC62">
            <v>3.4998999999999998</v>
          </cell>
          <cell r="CD62">
            <v>3.4998999999999998</v>
          </cell>
          <cell r="CE62">
            <v>3.4998999999999998</v>
          </cell>
          <cell r="CF62">
            <v>3.4998999999999998</v>
          </cell>
          <cell r="CG62">
            <v>3.4998999999999998</v>
          </cell>
          <cell r="CH62">
            <v>3.6675</v>
          </cell>
          <cell r="CI62">
            <v>3.6675</v>
          </cell>
          <cell r="CJ62">
            <v>3.6675</v>
          </cell>
          <cell r="CK62">
            <v>3.6675</v>
          </cell>
          <cell r="CL62">
            <v>3.6675</v>
          </cell>
          <cell r="CM62">
            <v>3.6675</v>
          </cell>
          <cell r="CN62">
            <v>3.6675</v>
          </cell>
          <cell r="CO62">
            <v>3.6675</v>
          </cell>
          <cell r="CP62">
            <v>3.6675</v>
          </cell>
          <cell r="CQ62">
            <v>3.6675</v>
          </cell>
          <cell r="CR62">
            <v>3.6675</v>
          </cell>
          <cell r="CS62">
            <v>3.6675</v>
          </cell>
          <cell r="CT62">
            <v>3.6675</v>
          </cell>
          <cell r="CU62">
            <v>3.6675</v>
          </cell>
          <cell r="CV62">
            <v>3.6675</v>
          </cell>
          <cell r="CW62">
            <v>3.6917</v>
          </cell>
        </row>
        <row r="63">
          <cell r="K63">
            <v>1.37</v>
          </cell>
          <cell r="L63">
            <v>1.37</v>
          </cell>
          <cell r="M63">
            <v>1.37</v>
          </cell>
          <cell r="N63">
            <v>1.37</v>
          </cell>
          <cell r="O63">
            <v>1.37</v>
          </cell>
          <cell r="P63">
            <v>1.37</v>
          </cell>
          <cell r="Q63">
            <v>1.37</v>
          </cell>
          <cell r="R63">
            <v>1.37</v>
          </cell>
          <cell r="S63">
            <v>1.37</v>
          </cell>
          <cell r="T63">
            <v>1.37</v>
          </cell>
          <cell r="U63">
            <v>1.37</v>
          </cell>
          <cell r="V63">
            <v>1.37</v>
          </cell>
          <cell r="W63">
            <v>1.37</v>
          </cell>
          <cell r="X63">
            <v>1.37</v>
          </cell>
          <cell r="Y63">
            <v>1.325</v>
          </cell>
          <cell r="Z63">
            <v>1.325</v>
          </cell>
          <cell r="AA63">
            <v>1.325</v>
          </cell>
          <cell r="AB63">
            <v>1.325</v>
          </cell>
          <cell r="AC63">
            <v>1.325</v>
          </cell>
          <cell r="AD63">
            <v>1.325</v>
          </cell>
          <cell r="AE63">
            <v>1.325</v>
          </cell>
          <cell r="AF63">
            <v>1.325</v>
          </cell>
          <cell r="AG63">
            <v>1.325</v>
          </cell>
          <cell r="AH63">
            <v>1.325</v>
          </cell>
          <cell r="AI63">
            <v>1.325</v>
          </cell>
          <cell r="AJ63">
            <v>1.325</v>
          </cell>
          <cell r="AK63">
            <v>1.325</v>
          </cell>
          <cell r="AL63">
            <v>1.325</v>
          </cell>
          <cell r="AM63">
            <v>1.325</v>
          </cell>
          <cell r="AN63">
            <v>1.325</v>
          </cell>
          <cell r="AO63">
            <v>1.325</v>
          </cell>
          <cell r="AP63">
            <v>1.325</v>
          </cell>
          <cell r="AQ63">
            <v>1.325</v>
          </cell>
          <cell r="AR63">
            <v>1.325</v>
          </cell>
          <cell r="AS63">
            <v>1.325</v>
          </cell>
          <cell r="AT63">
            <v>1.325</v>
          </cell>
          <cell r="AU63">
            <v>1.325</v>
          </cell>
          <cell r="AV63">
            <v>1.325</v>
          </cell>
          <cell r="AW63">
            <v>1.325</v>
          </cell>
          <cell r="AX63">
            <v>1.325</v>
          </cell>
          <cell r="AY63">
            <v>1.325</v>
          </cell>
          <cell r="AZ63">
            <v>1.325</v>
          </cell>
          <cell r="BA63">
            <v>1.325</v>
          </cell>
          <cell r="BB63">
            <v>1.325</v>
          </cell>
          <cell r="BC63">
            <v>1.325</v>
          </cell>
          <cell r="BD63">
            <v>1.325</v>
          </cell>
          <cell r="BE63">
            <v>1.325</v>
          </cell>
          <cell r="BF63">
            <v>1.325</v>
          </cell>
          <cell r="BG63">
            <v>1.325</v>
          </cell>
          <cell r="BH63">
            <v>1.325</v>
          </cell>
          <cell r="BI63">
            <v>1.325</v>
          </cell>
          <cell r="BJ63">
            <v>1.325</v>
          </cell>
          <cell r="BK63">
            <v>1.325</v>
          </cell>
          <cell r="BL63">
            <v>1.325</v>
          </cell>
          <cell r="BM63">
            <v>1.325</v>
          </cell>
          <cell r="BN63">
            <v>1.325</v>
          </cell>
          <cell r="BO63">
            <v>1.325</v>
          </cell>
          <cell r="BP63">
            <v>1.325</v>
          </cell>
          <cell r="BQ63">
            <v>1.325</v>
          </cell>
          <cell r="BR63">
            <v>1.325</v>
          </cell>
          <cell r="BS63">
            <v>1.325</v>
          </cell>
          <cell r="BT63">
            <v>1.325</v>
          </cell>
          <cell r="BU63">
            <v>1.325</v>
          </cell>
          <cell r="BV63">
            <v>1.325</v>
          </cell>
          <cell r="BW63">
            <v>1.325</v>
          </cell>
          <cell r="BX63">
            <v>1.325</v>
          </cell>
          <cell r="BY63">
            <v>1.325</v>
          </cell>
          <cell r="BZ63">
            <v>1.325</v>
          </cell>
          <cell r="CA63">
            <v>1.325</v>
          </cell>
          <cell r="CB63">
            <v>1.325</v>
          </cell>
          <cell r="CC63">
            <v>1.325</v>
          </cell>
          <cell r="CD63">
            <v>1.1675</v>
          </cell>
          <cell r="CE63">
            <v>1.1675</v>
          </cell>
          <cell r="CF63">
            <v>1.1675</v>
          </cell>
          <cell r="CG63">
            <v>1.1675</v>
          </cell>
          <cell r="CH63">
            <v>1.1675</v>
          </cell>
          <cell r="CI63">
            <v>1.2050000000000001</v>
          </cell>
          <cell r="CJ63">
            <v>1.2050000000000001</v>
          </cell>
          <cell r="CK63">
            <v>1.2050000000000001</v>
          </cell>
          <cell r="CL63">
            <v>1.2050000000000001</v>
          </cell>
          <cell r="CM63">
            <v>1.2050000000000001</v>
          </cell>
          <cell r="CN63">
            <v>1.2050000000000001</v>
          </cell>
          <cell r="CO63">
            <v>1.2124999999999999</v>
          </cell>
          <cell r="CP63">
            <v>1.2124999999999999</v>
          </cell>
          <cell r="CQ63">
            <v>1.2124999999999999</v>
          </cell>
          <cell r="CR63">
            <v>1.2124999999999999</v>
          </cell>
          <cell r="CS63">
            <v>1.2124999999999999</v>
          </cell>
          <cell r="CT63">
            <v>1.2124999999999999</v>
          </cell>
          <cell r="CU63">
            <v>1.2124999999999999</v>
          </cell>
          <cell r="CV63">
            <v>1.2124999999999999</v>
          </cell>
          <cell r="CW63">
            <v>1.2124999999999999</v>
          </cell>
        </row>
        <row r="64">
          <cell r="K64">
            <v>1.8763000000000001</v>
          </cell>
          <cell r="L64">
            <v>1.8763000000000001</v>
          </cell>
          <cell r="M64">
            <v>1.8763000000000001</v>
          </cell>
          <cell r="N64">
            <v>1.8763000000000001</v>
          </cell>
          <cell r="O64">
            <v>1.8763000000000001</v>
          </cell>
          <cell r="P64">
            <v>1.8763000000000001</v>
          </cell>
          <cell r="Q64">
            <v>1.8763000000000001</v>
          </cell>
          <cell r="R64">
            <v>1.8763000000000001</v>
          </cell>
          <cell r="S64">
            <v>1.8763000000000001</v>
          </cell>
          <cell r="T64">
            <v>1.8763000000000001</v>
          </cell>
          <cell r="U64">
            <v>1.8763000000000001</v>
          </cell>
          <cell r="V64">
            <v>1.8763000000000001</v>
          </cell>
          <cell r="W64">
            <v>1.8763000000000001</v>
          </cell>
          <cell r="X64">
            <v>1.8763000000000001</v>
          </cell>
          <cell r="Y64">
            <v>1.8763000000000001</v>
          </cell>
          <cell r="Z64">
            <v>1.8763000000000001</v>
          </cell>
          <cell r="AA64">
            <v>1.8763000000000001</v>
          </cell>
          <cell r="AB64">
            <v>1.8763000000000001</v>
          </cell>
          <cell r="AC64">
            <v>1.8763000000000001</v>
          </cell>
          <cell r="AD64">
            <v>1.8763000000000001</v>
          </cell>
          <cell r="AE64">
            <v>1.8763000000000001</v>
          </cell>
          <cell r="AF64">
            <v>1.8763000000000001</v>
          </cell>
          <cell r="AG64">
            <v>1.8763000000000001</v>
          </cell>
          <cell r="AH64">
            <v>1.8763000000000001</v>
          </cell>
          <cell r="AI64">
            <v>1.8763000000000001</v>
          </cell>
          <cell r="AJ64">
            <v>1.8763000000000001</v>
          </cell>
          <cell r="AK64">
            <v>1.8763000000000001</v>
          </cell>
          <cell r="AL64">
            <v>1.8763000000000001</v>
          </cell>
          <cell r="AM64">
            <v>1.8837999999999999</v>
          </cell>
          <cell r="AN64">
            <v>1.8837999999999999</v>
          </cell>
          <cell r="AO64">
            <v>1.8837999999999999</v>
          </cell>
          <cell r="AP64">
            <v>1.8837999999999999</v>
          </cell>
          <cell r="AQ64">
            <v>1.8837999999999999</v>
          </cell>
          <cell r="AR64">
            <v>1.8837999999999999</v>
          </cell>
          <cell r="AS64">
            <v>1.8837999999999999</v>
          </cell>
          <cell r="AT64">
            <v>1.8837999999999999</v>
          </cell>
          <cell r="AU64">
            <v>1.8837999999999999</v>
          </cell>
          <cell r="AV64">
            <v>1.8837999999999999</v>
          </cell>
          <cell r="AW64">
            <v>1.8837999999999999</v>
          </cell>
          <cell r="AX64">
            <v>1.8837999999999999</v>
          </cell>
          <cell r="AY64">
            <v>1.8837999999999999</v>
          </cell>
          <cell r="AZ64">
            <v>1.8837999999999999</v>
          </cell>
          <cell r="BA64">
            <v>1.8238000000000001</v>
          </cell>
          <cell r="BB64">
            <v>1.8238000000000001</v>
          </cell>
          <cell r="BC64">
            <v>1.8238000000000001</v>
          </cell>
          <cell r="BD64">
            <v>1.8238000000000001</v>
          </cell>
          <cell r="BE64">
            <v>1.8238000000000001</v>
          </cell>
          <cell r="BF64">
            <v>1.8238000000000001</v>
          </cell>
          <cell r="BG64">
            <v>1.8238000000000001</v>
          </cell>
          <cell r="BH64">
            <v>1.8238000000000001</v>
          </cell>
          <cell r="BI64">
            <v>1.8238000000000001</v>
          </cell>
          <cell r="BJ64">
            <v>1.8238000000000001</v>
          </cell>
          <cell r="BK64">
            <v>1.8238000000000001</v>
          </cell>
          <cell r="BL64">
            <v>1.8238000000000001</v>
          </cell>
          <cell r="BM64">
            <v>1.8238000000000001</v>
          </cell>
          <cell r="BN64">
            <v>1.8238000000000001</v>
          </cell>
          <cell r="BO64">
            <v>1.8238000000000001</v>
          </cell>
          <cell r="BP64">
            <v>1.8238000000000001</v>
          </cell>
          <cell r="BQ64">
            <v>1.8238000000000001</v>
          </cell>
          <cell r="BR64">
            <v>1.8238000000000001</v>
          </cell>
          <cell r="BS64">
            <v>1.8238000000000001</v>
          </cell>
          <cell r="BT64">
            <v>1.8238000000000001</v>
          </cell>
          <cell r="BU64">
            <v>1.9513</v>
          </cell>
          <cell r="BV64">
            <v>1.9513</v>
          </cell>
          <cell r="BW64">
            <v>1.9513</v>
          </cell>
          <cell r="BX64">
            <v>1.9513</v>
          </cell>
          <cell r="BY64">
            <v>1.9513</v>
          </cell>
          <cell r="BZ64">
            <v>1.9313</v>
          </cell>
          <cell r="CA64">
            <v>1.9313</v>
          </cell>
          <cell r="CB64">
            <v>1.9313</v>
          </cell>
          <cell r="CC64">
            <v>1.9313</v>
          </cell>
          <cell r="CD64">
            <v>1.9313</v>
          </cell>
          <cell r="CE64">
            <v>1.9313</v>
          </cell>
          <cell r="CF64">
            <v>1.9313</v>
          </cell>
          <cell r="CG64">
            <v>1.9313</v>
          </cell>
          <cell r="CH64">
            <v>1.9313</v>
          </cell>
          <cell r="CI64">
            <v>1.9313</v>
          </cell>
          <cell r="CJ64">
            <v>1.9313</v>
          </cell>
          <cell r="CK64">
            <v>1.9313</v>
          </cell>
          <cell r="CL64">
            <v>1.9313</v>
          </cell>
          <cell r="CM64">
            <v>1.9313</v>
          </cell>
          <cell r="CN64">
            <v>1.9313</v>
          </cell>
          <cell r="CO64">
            <v>1.9313</v>
          </cell>
          <cell r="CP64">
            <v>1.9313</v>
          </cell>
          <cell r="CQ64">
            <v>1.9313</v>
          </cell>
          <cell r="CR64">
            <v>1.9313</v>
          </cell>
          <cell r="CS64">
            <v>1.9313</v>
          </cell>
          <cell r="CT64">
            <v>1.9313</v>
          </cell>
          <cell r="CU64">
            <v>1.635</v>
          </cell>
          <cell r="CV64">
            <v>1.635</v>
          </cell>
          <cell r="CW64">
            <v>1.635</v>
          </cell>
        </row>
        <row r="65">
          <cell r="K65">
            <v>4948</v>
          </cell>
          <cell r="L65">
            <v>4948</v>
          </cell>
          <cell r="M65">
            <v>4948</v>
          </cell>
          <cell r="N65">
            <v>4948</v>
          </cell>
          <cell r="O65">
            <v>4948</v>
          </cell>
          <cell r="P65">
            <v>4948</v>
          </cell>
          <cell r="Q65">
            <v>4948</v>
          </cell>
          <cell r="R65">
            <v>4948</v>
          </cell>
          <cell r="S65">
            <v>4948</v>
          </cell>
          <cell r="T65">
            <v>4948</v>
          </cell>
          <cell r="U65">
            <v>4948</v>
          </cell>
          <cell r="V65">
            <v>4948</v>
          </cell>
          <cell r="W65">
            <v>4948</v>
          </cell>
          <cell r="X65">
            <v>4948</v>
          </cell>
          <cell r="Y65">
            <v>4948</v>
          </cell>
          <cell r="Z65">
            <v>4948</v>
          </cell>
          <cell r="AA65">
            <v>4948</v>
          </cell>
          <cell r="AB65">
            <v>4948</v>
          </cell>
          <cell r="AC65">
            <v>4948</v>
          </cell>
          <cell r="AD65">
            <v>4948</v>
          </cell>
          <cell r="AE65">
            <v>4948</v>
          </cell>
          <cell r="AF65">
            <v>4948</v>
          </cell>
          <cell r="AG65">
            <v>4948</v>
          </cell>
          <cell r="AH65">
            <v>4948</v>
          </cell>
          <cell r="AI65">
            <v>4948</v>
          </cell>
          <cell r="AJ65">
            <v>4948</v>
          </cell>
          <cell r="AK65">
            <v>4948</v>
          </cell>
          <cell r="AL65">
            <v>4948</v>
          </cell>
          <cell r="AM65">
            <v>4948</v>
          </cell>
          <cell r="AN65">
            <v>4948</v>
          </cell>
          <cell r="AO65">
            <v>4948</v>
          </cell>
          <cell r="AP65">
            <v>4948</v>
          </cell>
          <cell r="AQ65">
            <v>4948</v>
          </cell>
          <cell r="AR65">
            <v>4948</v>
          </cell>
          <cell r="AS65">
            <v>4948</v>
          </cell>
          <cell r="AT65">
            <v>4948</v>
          </cell>
          <cell r="AU65">
            <v>4948</v>
          </cell>
          <cell r="AV65">
            <v>4948</v>
          </cell>
          <cell r="AW65">
            <v>4948</v>
          </cell>
          <cell r="AX65">
            <v>4948</v>
          </cell>
          <cell r="AY65">
            <v>4948</v>
          </cell>
          <cell r="AZ65">
            <v>4948</v>
          </cell>
          <cell r="BA65">
            <v>4948</v>
          </cell>
          <cell r="BB65">
            <v>4948</v>
          </cell>
          <cell r="BC65">
            <v>4948</v>
          </cell>
          <cell r="BD65">
            <v>4948</v>
          </cell>
          <cell r="BE65">
            <v>4948</v>
          </cell>
          <cell r="BF65">
            <v>4948</v>
          </cell>
          <cell r="BG65">
            <v>4948</v>
          </cell>
          <cell r="BH65">
            <v>4948</v>
          </cell>
          <cell r="BI65">
            <v>4948</v>
          </cell>
          <cell r="BJ65">
            <v>4948</v>
          </cell>
          <cell r="BK65">
            <v>4948</v>
          </cell>
          <cell r="BL65">
            <v>4948</v>
          </cell>
          <cell r="BM65">
            <v>4948</v>
          </cell>
          <cell r="BN65">
            <v>4948</v>
          </cell>
          <cell r="BO65">
            <v>4948</v>
          </cell>
          <cell r="BP65">
            <v>4948</v>
          </cell>
          <cell r="BQ65">
            <v>4948</v>
          </cell>
          <cell r="BR65">
            <v>4948</v>
          </cell>
          <cell r="BS65">
            <v>4948</v>
          </cell>
          <cell r="BT65">
            <v>4948</v>
          </cell>
          <cell r="BU65">
            <v>4948</v>
          </cell>
          <cell r="BV65">
            <v>4948</v>
          </cell>
          <cell r="BW65">
            <v>4948</v>
          </cell>
          <cell r="BX65">
            <v>4948</v>
          </cell>
          <cell r="BY65">
            <v>4948</v>
          </cell>
          <cell r="BZ65">
            <v>4948</v>
          </cell>
          <cell r="CA65">
            <v>4948</v>
          </cell>
          <cell r="CB65">
            <v>4948</v>
          </cell>
          <cell r="CC65">
            <v>4948</v>
          </cell>
          <cell r="CD65">
            <v>4948</v>
          </cell>
          <cell r="CE65">
            <v>4948</v>
          </cell>
          <cell r="CF65">
            <v>4948</v>
          </cell>
          <cell r="CG65">
            <v>4948</v>
          </cell>
          <cell r="CH65">
            <v>4948</v>
          </cell>
          <cell r="CI65">
            <v>4948</v>
          </cell>
          <cell r="CJ65">
            <v>4948</v>
          </cell>
          <cell r="CK65">
            <v>4948</v>
          </cell>
          <cell r="CL65">
            <v>4948</v>
          </cell>
          <cell r="CM65">
            <v>4948</v>
          </cell>
          <cell r="CN65">
            <v>4948</v>
          </cell>
          <cell r="CO65">
            <v>4948</v>
          </cell>
          <cell r="CP65">
            <v>4948</v>
          </cell>
          <cell r="CQ65">
            <v>4948</v>
          </cell>
          <cell r="CR65">
            <v>4948</v>
          </cell>
          <cell r="CS65">
            <v>4948</v>
          </cell>
          <cell r="CT65">
            <v>4948</v>
          </cell>
          <cell r="CU65">
            <v>4948</v>
          </cell>
          <cell r="CV65">
            <v>4948</v>
          </cell>
          <cell r="CW65">
            <v>4948</v>
          </cell>
        </row>
        <row r="66">
          <cell r="K66">
            <v>876.9375</v>
          </cell>
          <cell r="L66">
            <v>876.9375</v>
          </cell>
          <cell r="M66">
            <v>876.9375</v>
          </cell>
          <cell r="N66">
            <v>876.9375</v>
          </cell>
          <cell r="O66">
            <v>876.9375</v>
          </cell>
          <cell r="P66">
            <v>876.9375</v>
          </cell>
          <cell r="Q66">
            <v>876.9375</v>
          </cell>
          <cell r="R66">
            <v>876.9375</v>
          </cell>
          <cell r="S66">
            <v>876.9375</v>
          </cell>
          <cell r="T66">
            <v>876.9375</v>
          </cell>
          <cell r="U66">
            <v>876.9375</v>
          </cell>
          <cell r="V66">
            <v>876.9375</v>
          </cell>
          <cell r="W66">
            <v>876.9375</v>
          </cell>
          <cell r="X66">
            <v>876.9375</v>
          </cell>
          <cell r="Y66">
            <v>876.9375</v>
          </cell>
          <cell r="Z66">
            <v>876.9375</v>
          </cell>
          <cell r="AA66">
            <v>876.9375</v>
          </cell>
          <cell r="AB66">
            <v>876.9375</v>
          </cell>
          <cell r="AC66">
            <v>876.9375</v>
          </cell>
          <cell r="AD66">
            <v>876.9375</v>
          </cell>
          <cell r="AE66">
            <v>876.9375</v>
          </cell>
          <cell r="AF66">
            <v>876.9375</v>
          </cell>
          <cell r="AG66">
            <v>876.9375</v>
          </cell>
          <cell r="AH66">
            <v>876.9375</v>
          </cell>
          <cell r="AI66">
            <v>876.9375</v>
          </cell>
          <cell r="AJ66">
            <v>876.9375</v>
          </cell>
          <cell r="AK66">
            <v>876.9375</v>
          </cell>
          <cell r="AL66">
            <v>876.9375</v>
          </cell>
          <cell r="AM66">
            <v>876.9375</v>
          </cell>
          <cell r="AN66">
            <v>876.9375</v>
          </cell>
          <cell r="AO66">
            <v>876.9375</v>
          </cell>
          <cell r="AP66">
            <v>876.9375</v>
          </cell>
          <cell r="AQ66">
            <v>876.9375</v>
          </cell>
          <cell r="AR66">
            <v>876.9375</v>
          </cell>
          <cell r="AS66">
            <v>876.9375</v>
          </cell>
          <cell r="AT66">
            <v>876.9375</v>
          </cell>
          <cell r="AU66">
            <v>876.9375</v>
          </cell>
          <cell r="AV66">
            <v>876.9375</v>
          </cell>
          <cell r="AW66">
            <v>876.9375</v>
          </cell>
          <cell r="AX66">
            <v>876.9375</v>
          </cell>
          <cell r="AY66">
            <v>876.9375</v>
          </cell>
          <cell r="AZ66">
            <v>876.9375</v>
          </cell>
          <cell r="BA66">
            <v>876.9375</v>
          </cell>
          <cell r="BB66">
            <v>876.9375</v>
          </cell>
          <cell r="BC66">
            <v>876.9375</v>
          </cell>
          <cell r="BD66">
            <v>876.9375</v>
          </cell>
          <cell r="BE66">
            <v>876.9375</v>
          </cell>
          <cell r="BF66">
            <v>876.9375</v>
          </cell>
          <cell r="BG66">
            <v>876.9375</v>
          </cell>
          <cell r="BH66">
            <v>876.9375</v>
          </cell>
          <cell r="BI66">
            <v>876.9375</v>
          </cell>
          <cell r="BJ66">
            <v>876.9375</v>
          </cell>
          <cell r="BK66">
            <v>876.9375</v>
          </cell>
          <cell r="BL66">
            <v>876.9375</v>
          </cell>
          <cell r="BM66">
            <v>876.9375</v>
          </cell>
          <cell r="BN66">
            <v>876.9375</v>
          </cell>
          <cell r="BO66">
            <v>876.9375</v>
          </cell>
          <cell r="BP66">
            <v>876.9375</v>
          </cell>
          <cell r="BQ66">
            <v>876.9375</v>
          </cell>
          <cell r="BR66">
            <v>876.9375</v>
          </cell>
          <cell r="BS66">
            <v>876.9375</v>
          </cell>
          <cell r="BT66">
            <v>876.9375</v>
          </cell>
        </row>
        <row r="67">
          <cell r="K67">
            <v>-0.1231</v>
          </cell>
          <cell r="L67">
            <v>-0.1231</v>
          </cell>
          <cell r="M67">
            <v>-0.1231</v>
          </cell>
          <cell r="N67">
            <v>-0.1231</v>
          </cell>
          <cell r="O67">
            <v>-0.1231</v>
          </cell>
          <cell r="P67">
            <v>-0.1231</v>
          </cell>
          <cell r="Q67">
            <v>-0.1231</v>
          </cell>
          <cell r="R67">
            <v>-0.1231</v>
          </cell>
          <cell r="S67">
            <v>-0.1231</v>
          </cell>
          <cell r="T67">
            <v>-0.1231</v>
          </cell>
          <cell r="U67">
            <v>-0.1231</v>
          </cell>
          <cell r="V67">
            <v>-0.1231</v>
          </cell>
          <cell r="W67">
            <v>-0.1231</v>
          </cell>
          <cell r="X67">
            <v>-0.1231</v>
          </cell>
          <cell r="Y67">
            <v>-0.1231</v>
          </cell>
          <cell r="Z67">
            <v>-0.1231</v>
          </cell>
          <cell r="AA67">
            <v>-0.1231</v>
          </cell>
          <cell r="AB67">
            <v>-0.1231</v>
          </cell>
          <cell r="AC67">
            <v>-0.1231</v>
          </cell>
          <cell r="AD67">
            <v>-0.1231</v>
          </cell>
          <cell r="AE67">
            <v>-0.1231</v>
          </cell>
          <cell r="AF67">
            <v>-0.1231</v>
          </cell>
          <cell r="AG67">
            <v>-0.1231</v>
          </cell>
          <cell r="AH67">
            <v>-0.1231</v>
          </cell>
          <cell r="AI67">
            <v>-0.1231</v>
          </cell>
          <cell r="AJ67">
            <v>-0.05</v>
          </cell>
          <cell r="AK67">
            <v>-0.05</v>
          </cell>
          <cell r="AL67">
            <v>-0.05</v>
          </cell>
          <cell r="AM67">
            <v>-0.05</v>
          </cell>
          <cell r="AN67">
            <v>-0.05</v>
          </cell>
          <cell r="AO67">
            <v>-0.05</v>
          </cell>
          <cell r="AP67">
            <v>-0.05</v>
          </cell>
          <cell r="AQ67">
            <v>-0.05</v>
          </cell>
          <cell r="AR67">
            <v>-0.05</v>
          </cell>
          <cell r="AS67">
            <v>-0.05</v>
          </cell>
          <cell r="AT67">
            <v>-0.05</v>
          </cell>
          <cell r="AU67">
            <v>-0.05</v>
          </cell>
          <cell r="AV67">
            <v>-0.05</v>
          </cell>
          <cell r="AW67">
            <v>-0.05</v>
          </cell>
          <cell r="AX67">
            <v>-0.05</v>
          </cell>
          <cell r="AY67">
            <v>2.53E-2</v>
          </cell>
          <cell r="AZ67">
            <v>2.53E-2</v>
          </cell>
          <cell r="BA67">
            <v>2.53E-2</v>
          </cell>
          <cell r="BB67">
            <v>2.53E-2</v>
          </cell>
          <cell r="BC67">
            <v>2.53E-2</v>
          </cell>
          <cell r="BD67">
            <v>2.53E-2</v>
          </cell>
          <cell r="BE67">
            <v>2.53E-2</v>
          </cell>
          <cell r="BF67">
            <v>2.53E-2</v>
          </cell>
          <cell r="BG67">
            <v>2.53E-2</v>
          </cell>
          <cell r="BH67">
            <v>2.53E-2</v>
          </cell>
          <cell r="BI67">
            <v>2.53E-2</v>
          </cell>
          <cell r="BJ67">
            <v>2.53E-2</v>
          </cell>
          <cell r="BK67">
            <v>2.53E-2</v>
          </cell>
          <cell r="BL67">
            <v>2.53E-2</v>
          </cell>
          <cell r="BM67">
            <v>2.53E-2</v>
          </cell>
          <cell r="BN67">
            <v>2.53E-2</v>
          </cell>
          <cell r="BO67">
            <v>2.53E-2</v>
          </cell>
          <cell r="BP67">
            <v>2.53E-2</v>
          </cell>
          <cell r="BQ67">
            <v>2.53E-2</v>
          </cell>
          <cell r="BR67">
            <v>2.53E-2</v>
          </cell>
          <cell r="BS67">
            <v>2.53E-2</v>
          </cell>
          <cell r="BT67">
            <v>2.53E-2</v>
          </cell>
          <cell r="BU67">
            <v>2.53E-2</v>
          </cell>
          <cell r="BV67">
            <v>9.2499999999999999E-2</v>
          </cell>
          <cell r="BW67">
            <v>9.2499999999999999E-2</v>
          </cell>
          <cell r="BX67">
            <v>9.2499999999999999E-2</v>
          </cell>
          <cell r="BY67">
            <v>9.2499999999999999E-2</v>
          </cell>
          <cell r="BZ67">
            <v>9.2499999999999999E-2</v>
          </cell>
          <cell r="CA67">
            <v>0.12659999999999999</v>
          </cell>
          <cell r="CB67">
            <v>0.12659999999999999</v>
          </cell>
          <cell r="CC67">
            <v>0.12659999999999999</v>
          </cell>
          <cell r="CD67">
            <v>0.12909999999999999</v>
          </cell>
          <cell r="CE67">
            <v>9.1600000000000001E-2</v>
          </cell>
          <cell r="CF67">
            <v>9.1600000000000001E-2</v>
          </cell>
          <cell r="CG67">
            <v>9.1600000000000001E-2</v>
          </cell>
          <cell r="CH67">
            <v>0.12</v>
          </cell>
          <cell r="CI67">
            <v>0.12</v>
          </cell>
          <cell r="CJ67">
            <v>0.12</v>
          </cell>
          <cell r="CK67">
            <v>0.12</v>
          </cell>
          <cell r="CL67">
            <v>0.10879999999999999</v>
          </cell>
          <cell r="CM67">
            <v>0.10879999999999999</v>
          </cell>
          <cell r="CN67">
            <v>0.10879999999999999</v>
          </cell>
          <cell r="CO67">
            <v>0.10879999999999999</v>
          </cell>
          <cell r="CP67">
            <v>0.10879999999999999</v>
          </cell>
          <cell r="CQ67">
            <v>0.10879999999999999</v>
          </cell>
          <cell r="CR67">
            <v>0.10879999999999999</v>
          </cell>
          <cell r="CS67">
            <v>0.10879999999999999</v>
          </cell>
          <cell r="CT67">
            <v>0.10879999999999999</v>
          </cell>
          <cell r="CU67">
            <v>0.10879999999999999</v>
          </cell>
          <cell r="CV67">
            <v>0.10879999999999999</v>
          </cell>
          <cell r="CW67">
            <v>0.10879999999999999</v>
          </cell>
        </row>
        <row r="68">
          <cell r="K68">
            <v>3.2770000000000001</v>
          </cell>
          <cell r="L68">
            <v>3.2770000000000001</v>
          </cell>
          <cell r="M68">
            <v>3.2770000000000001</v>
          </cell>
          <cell r="N68">
            <v>3.2770000000000001</v>
          </cell>
          <cell r="O68">
            <v>3.2770000000000001</v>
          </cell>
          <cell r="P68">
            <v>3.2770000000000001</v>
          </cell>
          <cell r="Q68">
            <v>3.2770000000000001</v>
          </cell>
          <cell r="R68">
            <v>3.2770000000000001</v>
          </cell>
          <cell r="S68">
            <v>3.2770000000000001</v>
          </cell>
          <cell r="T68">
            <v>3.2770000000000001</v>
          </cell>
          <cell r="U68">
            <v>3.2770000000000001</v>
          </cell>
          <cell r="V68">
            <v>3.2770000000000001</v>
          </cell>
          <cell r="W68">
            <v>3.2770000000000001</v>
          </cell>
          <cell r="X68">
            <v>3.2770000000000001</v>
          </cell>
          <cell r="Y68">
            <v>3.2770000000000001</v>
          </cell>
          <cell r="Z68">
            <v>5.7069999999999999</v>
          </cell>
          <cell r="AA68">
            <v>5.7069999999999999</v>
          </cell>
          <cell r="AB68">
            <v>5.7069999999999999</v>
          </cell>
          <cell r="AC68">
            <v>5.7069999999999999</v>
          </cell>
          <cell r="AD68">
            <v>5.7069999999999999</v>
          </cell>
          <cell r="AE68">
            <v>5.7069999999999999</v>
          </cell>
          <cell r="AF68">
            <v>5.7069999999999999</v>
          </cell>
          <cell r="AG68">
            <v>5.7069999999999999</v>
          </cell>
          <cell r="AH68">
            <v>5.7069999999999999</v>
          </cell>
          <cell r="AI68">
            <v>5.7069999999999999</v>
          </cell>
          <cell r="AJ68">
            <v>5.7069999999999999</v>
          </cell>
          <cell r="AK68">
            <v>5.7069999999999999</v>
          </cell>
          <cell r="AL68">
            <v>5.7069999999999999</v>
          </cell>
          <cell r="AM68">
            <v>5.7069999999999999</v>
          </cell>
          <cell r="AN68">
            <v>5.7069999999999999</v>
          </cell>
          <cell r="AO68">
            <v>5.7069999999999999</v>
          </cell>
          <cell r="AP68">
            <v>5.7069999999999999</v>
          </cell>
          <cell r="AQ68">
            <v>5.7069999999999999</v>
          </cell>
          <cell r="AR68">
            <v>5.7069999999999999</v>
          </cell>
          <cell r="AS68">
            <v>5.7069999999999999</v>
          </cell>
          <cell r="AT68">
            <v>5.7069999999999999</v>
          </cell>
          <cell r="AU68">
            <v>5.7069999999999999</v>
          </cell>
          <cell r="AV68">
            <v>5.7069999999999999</v>
          </cell>
          <cell r="AW68">
            <v>5.7069999999999999</v>
          </cell>
          <cell r="AX68">
            <v>5.7069999999999999</v>
          </cell>
          <cell r="AY68">
            <v>5.7069999999999999</v>
          </cell>
          <cell r="AZ68">
            <v>5.7069999999999999</v>
          </cell>
          <cell r="BA68">
            <v>5.7069999999999999</v>
          </cell>
          <cell r="BB68">
            <v>5.7069999999999999</v>
          </cell>
          <cell r="BC68">
            <v>5.7069999999999999</v>
          </cell>
          <cell r="BD68">
            <v>5.7069999999999999</v>
          </cell>
          <cell r="BE68">
            <v>5.7069999999999999</v>
          </cell>
          <cell r="BF68">
            <v>5.7069999999999999</v>
          </cell>
          <cell r="BG68">
            <v>5.7069999999999999</v>
          </cell>
          <cell r="BH68">
            <v>5.7069999999999999</v>
          </cell>
          <cell r="BI68">
            <v>5.7069999999999999</v>
          </cell>
          <cell r="BJ68">
            <v>5.7069999999999999</v>
          </cell>
          <cell r="BK68">
            <v>5.7069999999999999</v>
          </cell>
          <cell r="BL68">
            <v>5.7069999999999999</v>
          </cell>
          <cell r="BM68">
            <v>5.7069999999999999</v>
          </cell>
          <cell r="BN68">
            <v>5.7069999999999999</v>
          </cell>
          <cell r="BO68">
            <v>5.7069999999999999</v>
          </cell>
          <cell r="BP68">
            <v>5.7069999999999999</v>
          </cell>
          <cell r="BQ68">
            <v>5.7069999999999999</v>
          </cell>
          <cell r="BR68">
            <v>5.7069999999999999</v>
          </cell>
          <cell r="BS68">
            <v>5.7069999999999999</v>
          </cell>
          <cell r="BT68">
            <v>5.7069999999999999</v>
          </cell>
          <cell r="BU68">
            <v>5.7069999999999999</v>
          </cell>
          <cell r="BV68">
            <v>5.7069999999999999</v>
          </cell>
          <cell r="BW68">
            <v>5.7069999999999999</v>
          </cell>
          <cell r="BX68">
            <v>5.7069999999999999</v>
          </cell>
          <cell r="BY68">
            <v>5.7069999999999999</v>
          </cell>
          <cell r="BZ68">
            <v>5.7069999999999999</v>
          </cell>
          <cell r="CA68">
            <v>5.7069999999999999</v>
          </cell>
          <cell r="CB68">
            <v>5.7069999999999999</v>
          </cell>
          <cell r="CC68">
            <v>5.7069999999999999</v>
          </cell>
          <cell r="CD68">
            <v>5.7069999999999999</v>
          </cell>
          <cell r="CE68">
            <v>5.7069999999999999</v>
          </cell>
          <cell r="CF68">
            <v>5.7069999999999999</v>
          </cell>
          <cell r="CG68">
            <v>5.7069999999999999</v>
          </cell>
          <cell r="CH68">
            <v>5.7069999999999999</v>
          </cell>
          <cell r="CI68">
            <v>5.7069999999999999</v>
          </cell>
          <cell r="CJ68">
            <v>5.7069999999999999</v>
          </cell>
          <cell r="CK68">
            <v>5.7069999999999999</v>
          </cell>
          <cell r="CL68">
            <v>5.7069999999999999</v>
          </cell>
          <cell r="CM68">
            <v>5.7069999999999999</v>
          </cell>
          <cell r="CN68">
            <v>5.7069999999999999</v>
          </cell>
          <cell r="CO68">
            <v>5.7069999999999999</v>
          </cell>
          <cell r="CP68">
            <v>5.7069999999999999</v>
          </cell>
          <cell r="CQ68">
            <v>5.7069999999999999</v>
          </cell>
          <cell r="CR68">
            <v>5.7069999999999999</v>
          </cell>
          <cell r="CS68">
            <v>5.7069999999999999</v>
          </cell>
          <cell r="CT68">
            <v>5.7069999999999999</v>
          </cell>
          <cell r="CU68">
            <v>5.7069999999999999</v>
          </cell>
          <cell r="CV68">
            <v>5.7069999999999999</v>
          </cell>
          <cell r="CW68">
            <v>5.7069999999999999</v>
          </cell>
        </row>
        <row r="69">
          <cell r="K69">
            <v>1234.7950000000001</v>
          </cell>
          <cell r="L69">
            <v>1234.7950000000001</v>
          </cell>
          <cell r="M69">
            <v>1234.7950000000001</v>
          </cell>
          <cell r="N69">
            <v>1234.7950000000001</v>
          </cell>
          <cell r="O69">
            <v>1234.7950000000001</v>
          </cell>
          <cell r="P69">
            <v>1234.7950000000001</v>
          </cell>
          <cell r="Q69">
            <v>1234.7950000000001</v>
          </cell>
          <cell r="R69">
            <v>1234.7950000000001</v>
          </cell>
          <cell r="S69">
            <v>1234.7950000000001</v>
          </cell>
          <cell r="T69">
            <v>1234.7950000000001</v>
          </cell>
          <cell r="U69">
            <v>1234.7950000000001</v>
          </cell>
          <cell r="V69">
            <v>1234.7950000000001</v>
          </cell>
          <cell r="W69">
            <v>1234.7950000000001</v>
          </cell>
          <cell r="X69">
            <v>1234.7950000000001</v>
          </cell>
          <cell r="Y69">
            <v>1234.7950000000001</v>
          </cell>
          <cell r="Z69">
            <v>1234.7950000000001</v>
          </cell>
          <cell r="AA69">
            <v>1234.7950000000001</v>
          </cell>
          <cell r="AB69">
            <v>1234.7950000000001</v>
          </cell>
          <cell r="AC69">
            <v>1234.7950000000001</v>
          </cell>
          <cell r="AD69">
            <v>1234.7950000000001</v>
          </cell>
          <cell r="AE69">
            <v>1234.7950000000001</v>
          </cell>
          <cell r="AF69">
            <v>1234.7950000000001</v>
          </cell>
          <cell r="AG69">
            <v>1234.7950000000001</v>
          </cell>
          <cell r="AH69">
            <v>1234.7950000000001</v>
          </cell>
          <cell r="AI69">
            <v>1234.7950000000001</v>
          </cell>
          <cell r="AJ69">
            <v>1234.7950000000001</v>
          </cell>
          <cell r="AK69">
            <v>1234.7950000000001</v>
          </cell>
          <cell r="AL69">
            <v>1234.7950000000001</v>
          </cell>
          <cell r="AM69">
            <v>1234.7950000000001</v>
          </cell>
          <cell r="AN69">
            <v>1234.7950000000001</v>
          </cell>
          <cell r="AO69">
            <v>1234.7950000000001</v>
          </cell>
          <cell r="AP69">
            <v>1234.7950000000001</v>
          </cell>
          <cell r="AQ69">
            <v>1234.7950000000001</v>
          </cell>
          <cell r="AR69">
            <v>1234.7950000000001</v>
          </cell>
          <cell r="AS69">
            <v>1234.7950000000001</v>
          </cell>
          <cell r="AT69">
            <v>1234.7950000000001</v>
          </cell>
          <cell r="AU69">
            <v>1234.7950000000001</v>
          </cell>
          <cell r="AV69">
            <v>1234.7950000000001</v>
          </cell>
          <cell r="AW69">
            <v>1234.7950000000001</v>
          </cell>
          <cell r="AX69">
            <v>1234.7950000000001</v>
          </cell>
          <cell r="AY69">
            <v>1234.7950000000001</v>
          </cell>
          <cell r="AZ69">
            <v>1234.7950000000001</v>
          </cell>
          <cell r="BA69">
            <v>1234.7950000000001</v>
          </cell>
          <cell r="BB69">
            <v>1234.7950000000001</v>
          </cell>
          <cell r="BC69">
            <v>1234.7950000000001</v>
          </cell>
          <cell r="BD69">
            <v>1234.7950000000001</v>
          </cell>
          <cell r="BE69">
            <v>1234.7950000000001</v>
          </cell>
          <cell r="BF69">
            <v>1234.7950000000001</v>
          </cell>
          <cell r="BG69">
            <v>1234.7950000000001</v>
          </cell>
          <cell r="BH69">
            <v>1234.7950000000001</v>
          </cell>
          <cell r="BI69">
            <v>1234.7950000000001</v>
          </cell>
          <cell r="BJ69">
            <v>1234.7950000000001</v>
          </cell>
          <cell r="BK69">
            <v>1234.7950000000001</v>
          </cell>
          <cell r="BL69">
            <v>1234.7950000000001</v>
          </cell>
          <cell r="BM69">
            <v>1234.7950000000001</v>
          </cell>
          <cell r="BN69">
            <v>1234.7950000000001</v>
          </cell>
          <cell r="BO69">
            <v>1234.7950000000001</v>
          </cell>
          <cell r="BP69">
            <v>1234.7950000000001</v>
          </cell>
          <cell r="BQ69">
            <v>1234.7950000000001</v>
          </cell>
          <cell r="BR69">
            <v>1234.7950000000001</v>
          </cell>
          <cell r="BS69">
            <v>1234.7950000000001</v>
          </cell>
          <cell r="BT69">
            <v>1234.7950000000001</v>
          </cell>
          <cell r="BU69">
            <v>1234.7950000000001</v>
          </cell>
          <cell r="BV69">
            <v>1234.7950000000001</v>
          </cell>
          <cell r="BW69">
            <v>1234.7950000000001</v>
          </cell>
          <cell r="BX69">
            <v>1234.7950000000001</v>
          </cell>
          <cell r="BY69">
            <v>1234.7950000000001</v>
          </cell>
          <cell r="BZ69">
            <v>1234.7950000000001</v>
          </cell>
          <cell r="CA69">
            <v>1234.7950000000001</v>
          </cell>
          <cell r="CB69">
            <v>1234.7950000000001</v>
          </cell>
          <cell r="CC69">
            <v>1234.7950000000001</v>
          </cell>
          <cell r="CD69">
            <v>1234.7950000000001</v>
          </cell>
          <cell r="CE69">
            <v>1234.7950000000001</v>
          </cell>
          <cell r="CF69">
            <v>1234.7950000000001</v>
          </cell>
          <cell r="CG69">
            <v>1234.7950000000001</v>
          </cell>
          <cell r="CH69">
            <v>1234.7950000000001</v>
          </cell>
          <cell r="CI69">
            <v>1234.7950000000001</v>
          </cell>
          <cell r="CJ69">
            <v>1234.7950000000001</v>
          </cell>
          <cell r="CK69">
            <v>1234.7950000000001</v>
          </cell>
          <cell r="CL69">
            <v>1234.7950000000001</v>
          </cell>
          <cell r="CM69">
            <v>1234.7950000000001</v>
          </cell>
          <cell r="CN69">
            <v>1234.7950000000001</v>
          </cell>
          <cell r="CO69">
            <v>1234.7950000000001</v>
          </cell>
          <cell r="CP69">
            <v>1234.7950000000001</v>
          </cell>
          <cell r="CQ69">
            <v>1234.7950000000001</v>
          </cell>
          <cell r="CR69">
            <v>1234.7950000000001</v>
          </cell>
          <cell r="CS69">
            <v>1234.7950000000001</v>
          </cell>
          <cell r="CT69">
            <v>1234.7950000000001</v>
          </cell>
          <cell r="CU69">
            <v>1234.7950000000001</v>
          </cell>
          <cell r="CV69">
            <v>1234.7950000000001</v>
          </cell>
          <cell r="CW69">
            <v>1234.7950000000001</v>
          </cell>
        </row>
        <row r="70">
          <cell r="K70">
            <v>3.28</v>
          </cell>
          <cell r="L70">
            <v>3.28</v>
          </cell>
          <cell r="M70">
            <v>3.28</v>
          </cell>
          <cell r="N70">
            <v>3.28</v>
          </cell>
          <cell r="O70">
            <v>3.28</v>
          </cell>
          <cell r="P70">
            <v>3.28</v>
          </cell>
          <cell r="Q70">
            <v>3.28</v>
          </cell>
          <cell r="R70">
            <v>3.28</v>
          </cell>
          <cell r="S70">
            <v>3.28</v>
          </cell>
          <cell r="T70">
            <v>3.28</v>
          </cell>
          <cell r="U70">
            <v>3.28</v>
          </cell>
          <cell r="V70">
            <v>3.28</v>
          </cell>
          <cell r="W70">
            <v>3.28</v>
          </cell>
          <cell r="X70">
            <v>3.28</v>
          </cell>
          <cell r="Y70">
            <v>3.28</v>
          </cell>
          <cell r="Z70">
            <v>3.28</v>
          </cell>
          <cell r="AA70">
            <v>3.28</v>
          </cell>
          <cell r="AB70">
            <v>3.28</v>
          </cell>
          <cell r="AC70">
            <v>3.28</v>
          </cell>
          <cell r="AD70">
            <v>3.28</v>
          </cell>
          <cell r="AE70">
            <v>3.28</v>
          </cell>
          <cell r="AF70">
            <v>3.28</v>
          </cell>
          <cell r="AG70">
            <v>3.28</v>
          </cell>
          <cell r="AH70">
            <v>3.28</v>
          </cell>
          <cell r="AI70">
            <v>3.28</v>
          </cell>
          <cell r="AJ70">
            <v>3.28</v>
          </cell>
          <cell r="AK70">
            <v>3.28</v>
          </cell>
          <cell r="AL70">
            <v>3.28</v>
          </cell>
          <cell r="AM70">
            <v>3.28</v>
          </cell>
          <cell r="AN70">
            <v>3.28</v>
          </cell>
          <cell r="AO70">
            <v>3.28</v>
          </cell>
          <cell r="AP70">
            <v>3.28</v>
          </cell>
          <cell r="AQ70">
            <v>3.28</v>
          </cell>
          <cell r="AR70">
            <v>3.28</v>
          </cell>
          <cell r="AS70">
            <v>3.28</v>
          </cell>
          <cell r="AT70">
            <v>3.28</v>
          </cell>
          <cell r="AU70">
            <v>3.28</v>
          </cell>
          <cell r="AV70">
            <v>3.28</v>
          </cell>
          <cell r="AW70">
            <v>3.28</v>
          </cell>
          <cell r="AX70">
            <v>3.28</v>
          </cell>
          <cell r="AY70">
            <v>3.28</v>
          </cell>
          <cell r="AZ70">
            <v>2.8060999999999998</v>
          </cell>
          <cell r="BA70">
            <v>2.8060999999999998</v>
          </cell>
          <cell r="BB70">
            <v>2.8060999999999998</v>
          </cell>
          <cell r="BC70">
            <v>2.8060999999999998</v>
          </cell>
          <cell r="BD70">
            <v>2.8060999999999998</v>
          </cell>
          <cell r="BE70">
            <v>2.8060999999999998</v>
          </cell>
          <cell r="BF70">
            <v>2.8060999999999998</v>
          </cell>
          <cell r="BG70">
            <v>2.8060999999999998</v>
          </cell>
          <cell r="BH70">
            <v>2.8060999999999998</v>
          </cell>
          <cell r="BI70">
            <v>2.8349000000000002</v>
          </cell>
          <cell r="BJ70">
            <v>2.8349000000000002</v>
          </cell>
          <cell r="BK70">
            <v>2.8349000000000002</v>
          </cell>
          <cell r="BL70">
            <v>2.8349000000000002</v>
          </cell>
          <cell r="BM70">
            <v>2.8349000000000002</v>
          </cell>
          <cell r="BN70">
            <v>2.7812999999999999</v>
          </cell>
          <cell r="BO70">
            <v>2.7812999999999999</v>
          </cell>
          <cell r="BP70">
            <v>2.7812999999999999</v>
          </cell>
          <cell r="BQ70">
            <v>2.7812999999999999</v>
          </cell>
          <cell r="BR70">
            <v>2.7812999999999999</v>
          </cell>
          <cell r="BS70">
            <v>2.7812999999999999</v>
          </cell>
          <cell r="BT70">
            <v>2.7524999999999999</v>
          </cell>
          <cell r="BU70">
            <v>2.7524999999999999</v>
          </cell>
          <cell r="BV70">
            <v>2.7524999999999999</v>
          </cell>
          <cell r="BW70">
            <v>2.7524999999999999</v>
          </cell>
          <cell r="BX70">
            <v>2.7524999999999999</v>
          </cell>
          <cell r="BY70">
            <v>2.7524999999999999</v>
          </cell>
          <cell r="BZ70">
            <v>2.7524999999999999</v>
          </cell>
          <cell r="CA70">
            <v>2.7524999999999999</v>
          </cell>
          <cell r="CB70">
            <v>2.7524999999999999</v>
          </cell>
          <cell r="CC70">
            <v>2.7524999999999999</v>
          </cell>
          <cell r="CD70">
            <v>2.7524999999999999</v>
          </cell>
          <cell r="CE70">
            <v>2.7524999999999999</v>
          </cell>
          <cell r="CF70">
            <v>2.7524999999999999</v>
          </cell>
          <cell r="CG70">
            <v>2.7524999999999999</v>
          </cell>
          <cell r="CH70">
            <v>2.7524999999999999</v>
          </cell>
          <cell r="CI70">
            <v>2.7524999999999999</v>
          </cell>
          <cell r="CJ70">
            <v>2.7524999999999999</v>
          </cell>
          <cell r="CK70">
            <v>2.7524999999999999</v>
          </cell>
          <cell r="CL70">
            <v>2.7524999999999999</v>
          </cell>
          <cell r="CM70">
            <v>2.7524999999999999</v>
          </cell>
          <cell r="CN70">
            <v>2.7524999999999999</v>
          </cell>
          <cell r="CO70">
            <v>2.7524999999999999</v>
          </cell>
          <cell r="CP70">
            <v>2.7524999999999999</v>
          </cell>
          <cell r="CQ70">
            <v>2.7524999999999999</v>
          </cell>
          <cell r="CR70">
            <v>2.7524999999999999</v>
          </cell>
          <cell r="CS70">
            <v>2.7524999999999999</v>
          </cell>
          <cell r="CT70">
            <v>2.7524999999999999</v>
          </cell>
          <cell r="CU70">
            <v>2.7524999999999999</v>
          </cell>
          <cell r="CV70">
            <v>2.7524999999999999</v>
          </cell>
          <cell r="CW70">
            <v>2.7275</v>
          </cell>
        </row>
        <row r="71">
          <cell r="K71">
            <v>0.92</v>
          </cell>
          <cell r="L71">
            <v>0.92</v>
          </cell>
          <cell r="M71">
            <v>0.92</v>
          </cell>
          <cell r="N71">
            <v>0.92</v>
          </cell>
          <cell r="O71">
            <v>0.92</v>
          </cell>
          <cell r="P71">
            <v>0.92</v>
          </cell>
          <cell r="Q71">
            <v>0.92</v>
          </cell>
          <cell r="R71">
            <v>0.92</v>
          </cell>
          <cell r="S71">
            <v>0.92</v>
          </cell>
          <cell r="T71">
            <v>0.92</v>
          </cell>
          <cell r="U71">
            <v>0.92</v>
          </cell>
          <cell r="V71">
            <v>0.92</v>
          </cell>
          <cell r="W71">
            <v>0.92</v>
          </cell>
          <cell r="X71">
            <v>0.92</v>
          </cell>
          <cell r="Y71">
            <v>0.92</v>
          </cell>
          <cell r="Z71">
            <v>0.92</v>
          </cell>
          <cell r="AA71">
            <v>0.92</v>
          </cell>
          <cell r="AB71">
            <v>0.92</v>
          </cell>
          <cell r="AC71">
            <v>0.92</v>
          </cell>
          <cell r="AD71">
            <v>0.92</v>
          </cell>
          <cell r="AE71">
            <v>0.92</v>
          </cell>
          <cell r="AF71">
            <v>0.92</v>
          </cell>
          <cell r="AG71">
            <v>0.92</v>
          </cell>
          <cell r="AH71">
            <v>0.92</v>
          </cell>
          <cell r="AI71">
            <v>0.92</v>
          </cell>
          <cell r="AJ71">
            <v>0.92</v>
          </cell>
          <cell r="AK71">
            <v>0.91</v>
          </cell>
          <cell r="AL71">
            <v>0.92</v>
          </cell>
          <cell r="AM71">
            <v>0.92</v>
          </cell>
          <cell r="AN71">
            <v>0.92</v>
          </cell>
          <cell r="AO71">
            <v>0.92</v>
          </cell>
          <cell r="AP71">
            <v>0.92</v>
          </cell>
          <cell r="AQ71">
            <v>0.92</v>
          </cell>
          <cell r="AR71">
            <v>0.92</v>
          </cell>
          <cell r="AS71">
            <v>0.92</v>
          </cell>
          <cell r="AT71">
            <v>0.92</v>
          </cell>
          <cell r="AU71">
            <v>0.92</v>
          </cell>
          <cell r="AV71">
            <v>0.92</v>
          </cell>
          <cell r="AW71">
            <v>0.92</v>
          </cell>
          <cell r="AX71">
            <v>0.92</v>
          </cell>
          <cell r="AY71">
            <v>0.92</v>
          </cell>
          <cell r="AZ71">
            <v>0.92</v>
          </cell>
          <cell r="BA71">
            <v>0.92</v>
          </cell>
          <cell r="BB71">
            <v>0.92</v>
          </cell>
          <cell r="BC71">
            <v>0.92</v>
          </cell>
          <cell r="BD71">
            <v>0.92</v>
          </cell>
          <cell r="BE71">
            <v>1.88</v>
          </cell>
          <cell r="BF71">
            <v>1.88</v>
          </cell>
          <cell r="BG71">
            <v>1.88</v>
          </cell>
          <cell r="BH71">
            <v>2.33</v>
          </cell>
          <cell r="BI71">
            <v>2.33</v>
          </cell>
          <cell r="BJ71">
            <v>2.33</v>
          </cell>
          <cell r="BK71">
            <v>2.33</v>
          </cell>
          <cell r="BL71">
            <v>2.33</v>
          </cell>
          <cell r="BM71">
            <v>2.33</v>
          </cell>
          <cell r="BN71">
            <v>2.33</v>
          </cell>
          <cell r="BO71">
            <v>2.33</v>
          </cell>
          <cell r="BP71">
            <v>2.33</v>
          </cell>
          <cell r="BQ71">
            <v>2.33</v>
          </cell>
          <cell r="BR71">
            <v>2.33</v>
          </cell>
          <cell r="BS71">
            <v>2.33</v>
          </cell>
          <cell r="BT71">
            <v>2.33</v>
          </cell>
          <cell r="BU71">
            <v>2.33</v>
          </cell>
          <cell r="BV71">
            <v>2.33</v>
          </cell>
          <cell r="BW71">
            <v>2.33</v>
          </cell>
          <cell r="BX71">
            <v>2.33</v>
          </cell>
          <cell r="BY71">
            <v>2.33</v>
          </cell>
          <cell r="BZ71">
            <v>2.33</v>
          </cell>
          <cell r="CA71">
            <v>2.33</v>
          </cell>
          <cell r="CB71">
            <v>2.33</v>
          </cell>
          <cell r="CC71">
            <v>2.33</v>
          </cell>
          <cell r="CD71">
            <v>2.33</v>
          </cell>
          <cell r="CE71">
            <v>2.33</v>
          </cell>
          <cell r="CF71">
            <v>2.33</v>
          </cell>
          <cell r="CG71">
            <v>2.33</v>
          </cell>
          <cell r="CH71">
            <v>2.33</v>
          </cell>
          <cell r="CI71">
            <v>2.33</v>
          </cell>
          <cell r="CJ71">
            <v>2.33</v>
          </cell>
          <cell r="CK71">
            <v>2.33</v>
          </cell>
          <cell r="CL71">
            <v>2.33</v>
          </cell>
          <cell r="CM71">
            <v>2.33</v>
          </cell>
          <cell r="CN71">
            <v>2.33</v>
          </cell>
          <cell r="CO71">
            <v>2.33</v>
          </cell>
          <cell r="CP71">
            <v>2.33</v>
          </cell>
          <cell r="CQ71">
            <v>2.33</v>
          </cell>
          <cell r="CR71">
            <v>2.33</v>
          </cell>
          <cell r="CS71">
            <v>2.33</v>
          </cell>
          <cell r="CT71">
            <v>2.33</v>
          </cell>
          <cell r="CU71">
            <v>2.33</v>
          </cell>
          <cell r="CV71">
            <v>2.33</v>
          </cell>
          <cell r="CW71">
            <v>2.33</v>
          </cell>
        </row>
        <row r="72">
          <cell r="K72">
            <v>6.8766999999999996</v>
          </cell>
          <cell r="L72">
            <v>6.8766999999999996</v>
          </cell>
          <cell r="M72">
            <v>6.8766999999999996</v>
          </cell>
          <cell r="N72">
            <v>6.8766999999999996</v>
          </cell>
          <cell r="O72">
            <v>6.8766999999999996</v>
          </cell>
          <cell r="P72">
            <v>6.8766999999999996</v>
          </cell>
          <cell r="Q72">
            <v>6.8766999999999996</v>
          </cell>
          <cell r="R72">
            <v>6.8766999999999996</v>
          </cell>
          <cell r="S72">
            <v>6.8766999999999996</v>
          </cell>
          <cell r="T72">
            <v>6.8766999999999996</v>
          </cell>
          <cell r="U72">
            <v>6.8766999999999996</v>
          </cell>
          <cell r="V72">
            <v>6.8766999999999996</v>
          </cell>
          <cell r="W72">
            <v>6.8766999999999996</v>
          </cell>
          <cell r="X72">
            <v>6.8766999999999996</v>
          </cell>
          <cell r="Y72">
            <v>6.8766999999999996</v>
          </cell>
          <cell r="Z72">
            <v>6.8766999999999996</v>
          </cell>
          <cell r="AA72">
            <v>6.8766999999999996</v>
          </cell>
          <cell r="AB72">
            <v>6.8766999999999996</v>
          </cell>
          <cell r="AC72">
            <v>6.8766999999999996</v>
          </cell>
          <cell r="AD72">
            <v>6.8766999999999996</v>
          </cell>
          <cell r="AE72">
            <v>6.8766999999999996</v>
          </cell>
          <cell r="AF72">
            <v>6.8766999999999996</v>
          </cell>
          <cell r="AG72">
            <v>6.8766999999999996</v>
          </cell>
          <cell r="AH72">
            <v>6.8766999999999996</v>
          </cell>
          <cell r="AI72">
            <v>6.8766999999999996</v>
          </cell>
          <cell r="AJ72">
            <v>6.8766999999999996</v>
          </cell>
          <cell r="AK72">
            <v>6.8766999999999996</v>
          </cell>
          <cell r="AL72">
            <v>6.8766999999999996</v>
          </cell>
          <cell r="AM72">
            <v>6.8766999999999996</v>
          </cell>
          <cell r="AN72">
            <v>6.8358999999999996</v>
          </cell>
          <cell r="AO72">
            <v>6.8358999999999996</v>
          </cell>
          <cell r="AP72">
            <v>6.8358999999999996</v>
          </cell>
          <cell r="AQ72">
            <v>6.8358999999999996</v>
          </cell>
          <cell r="AR72">
            <v>6.8358999999999996</v>
          </cell>
          <cell r="AS72">
            <v>6.8358999999999996</v>
          </cell>
          <cell r="AT72">
            <v>6.8358999999999996</v>
          </cell>
          <cell r="AU72">
            <v>6.8358999999999996</v>
          </cell>
          <cell r="AV72">
            <v>6.8358999999999996</v>
          </cell>
          <cell r="AW72">
            <v>6.8358999999999996</v>
          </cell>
          <cell r="AX72">
            <v>6.8358999999999996</v>
          </cell>
          <cell r="AY72">
            <v>6.8358999999999996</v>
          </cell>
          <cell r="AZ72">
            <v>4.5750000000000002</v>
          </cell>
          <cell r="BA72">
            <v>4.5750000000000002</v>
          </cell>
          <cell r="BB72">
            <v>4.5750000000000002</v>
          </cell>
          <cell r="BC72">
            <v>4.5750000000000002</v>
          </cell>
          <cell r="BD72">
            <v>4.5750000000000002</v>
          </cell>
          <cell r="BE72">
            <v>4.5750000000000002</v>
          </cell>
          <cell r="BF72">
            <v>4.5750000000000002</v>
          </cell>
          <cell r="BG72">
            <v>4.5750000000000002</v>
          </cell>
          <cell r="BH72">
            <v>4.5750000000000002</v>
          </cell>
          <cell r="BI72">
            <v>4.5750000000000002</v>
          </cell>
          <cell r="BJ72">
            <v>4.5750000000000002</v>
          </cell>
          <cell r="BK72">
            <v>4.5750000000000002</v>
          </cell>
          <cell r="BL72">
            <v>4.5750000000000002</v>
          </cell>
          <cell r="BM72">
            <v>4.5750000000000002</v>
          </cell>
          <cell r="BN72">
            <v>4.5750000000000002</v>
          </cell>
          <cell r="BO72">
            <v>4.5750000000000002</v>
          </cell>
          <cell r="BP72">
            <v>4.5750000000000002</v>
          </cell>
          <cell r="BQ72">
            <v>4.5750000000000002</v>
          </cell>
          <cell r="BR72">
            <v>4.5750000000000002</v>
          </cell>
          <cell r="BS72">
            <v>4.5750000000000002</v>
          </cell>
          <cell r="BT72">
            <v>4.5750000000000002</v>
          </cell>
          <cell r="BU72">
            <v>4.5750000000000002</v>
          </cell>
          <cell r="BV72">
            <v>4.5750000000000002</v>
          </cell>
          <cell r="BW72">
            <v>4.5750000000000002</v>
          </cell>
          <cell r="BX72">
            <v>4.5750000000000002</v>
          </cell>
          <cell r="BY72">
            <v>4.5750000000000002</v>
          </cell>
          <cell r="BZ72">
            <v>4.5750000000000002</v>
          </cell>
          <cell r="CA72">
            <v>4.5750000000000002</v>
          </cell>
          <cell r="CB72">
            <v>4.5750000000000002</v>
          </cell>
          <cell r="CC72">
            <v>4.5750000000000002</v>
          </cell>
          <cell r="CD72">
            <v>4.5750000000000002</v>
          </cell>
          <cell r="CE72">
            <v>4.5750000000000002</v>
          </cell>
          <cell r="CF72">
            <v>4.5750000000000002</v>
          </cell>
          <cell r="CG72">
            <v>4.5750000000000002</v>
          </cell>
          <cell r="CH72">
            <v>4.5750000000000002</v>
          </cell>
          <cell r="CI72">
            <v>4.5750000000000002</v>
          </cell>
          <cell r="CJ72">
            <v>4.5750000000000002</v>
          </cell>
          <cell r="CK72">
            <v>4.5750000000000002</v>
          </cell>
          <cell r="CL72">
            <v>4.5750000000000002</v>
          </cell>
          <cell r="CM72">
            <v>4.5750000000000002</v>
          </cell>
          <cell r="CN72">
            <v>4.5750000000000002</v>
          </cell>
          <cell r="CO72">
            <v>4.5750000000000002</v>
          </cell>
          <cell r="CP72">
            <v>4.5750000000000002</v>
          </cell>
          <cell r="CQ72">
            <v>4.5750000000000002</v>
          </cell>
          <cell r="CR72">
            <v>4.5750000000000002</v>
          </cell>
          <cell r="CS72">
            <v>4.5750000000000002</v>
          </cell>
          <cell r="CT72">
            <v>4.5750000000000002</v>
          </cell>
          <cell r="CU72">
            <v>4.5750000000000002</v>
          </cell>
          <cell r="CV72">
            <v>4.5750000000000002</v>
          </cell>
          <cell r="CW72">
            <v>4.5750000000000002</v>
          </cell>
        </row>
        <row r="73">
          <cell r="K73">
            <v>15.57</v>
          </cell>
          <cell r="L73">
            <v>15.57</v>
          </cell>
          <cell r="M73">
            <v>15.57</v>
          </cell>
          <cell r="N73">
            <v>15.57</v>
          </cell>
          <cell r="O73">
            <v>15.57</v>
          </cell>
          <cell r="P73">
            <v>15.57</v>
          </cell>
          <cell r="Q73">
            <v>15.57</v>
          </cell>
          <cell r="R73">
            <v>15.57</v>
          </cell>
          <cell r="S73">
            <v>15.57</v>
          </cell>
          <cell r="T73">
            <v>15.57</v>
          </cell>
          <cell r="U73">
            <v>15.57</v>
          </cell>
          <cell r="V73">
            <v>15.57</v>
          </cell>
          <cell r="W73">
            <v>15.57</v>
          </cell>
          <cell r="X73">
            <v>15.57</v>
          </cell>
          <cell r="Y73">
            <v>15.57</v>
          </cell>
          <cell r="Z73">
            <v>15.57</v>
          </cell>
          <cell r="AA73">
            <v>15.57</v>
          </cell>
          <cell r="AB73">
            <v>15.57</v>
          </cell>
          <cell r="AC73">
            <v>15.57</v>
          </cell>
          <cell r="AD73">
            <v>15.57</v>
          </cell>
          <cell r="AE73">
            <v>15.843</v>
          </cell>
          <cell r="AF73">
            <v>15.843</v>
          </cell>
          <cell r="AG73">
            <v>15.843</v>
          </cell>
          <cell r="AH73">
            <v>15.843</v>
          </cell>
          <cell r="AI73">
            <v>15.843</v>
          </cell>
          <cell r="AJ73">
            <v>15.843</v>
          </cell>
          <cell r="AK73">
            <v>15.952999999999999</v>
          </cell>
          <cell r="AL73">
            <v>15.952999999999999</v>
          </cell>
          <cell r="AM73">
            <v>15.952999999999999</v>
          </cell>
          <cell r="AN73">
            <v>15.952999999999999</v>
          </cell>
          <cell r="AO73">
            <v>15.952999999999999</v>
          </cell>
          <cell r="AP73">
            <v>15.952999999999999</v>
          </cell>
          <cell r="AQ73">
            <v>15.952999999999999</v>
          </cell>
          <cell r="AR73">
            <v>15.952999999999999</v>
          </cell>
          <cell r="AS73">
            <v>15.952999999999999</v>
          </cell>
          <cell r="AT73">
            <v>15.952999999999999</v>
          </cell>
          <cell r="AU73">
            <v>15.952999999999999</v>
          </cell>
          <cell r="AV73">
            <v>15.952999999999999</v>
          </cell>
          <cell r="AW73">
            <v>15.952999999999999</v>
          </cell>
          <cell r="AX73">
            <v>15.952999999999999</v>
          </cell>
          <cell r="AY73">
            <v>15.952999999999999</v>
          </cell>
          <cell r="AZ73">
            <v>15.952999999999999</v>
          </cell>
          <cell r="BA73">
            <v>15.952999999999999</v>
          </cell>
          <cell r="BB73">
            <v>15.952999999999999</v>
          </cell>
          <cell r="BC73">
            <v>15.952999999999999</v>
          </cell>
          <cell r="BD73">
            <v>15.952999999999999</v>
          </cell>
          <cell r="BE73">
            <v>15.952999999999999</v>
          </cell>
          <cell r="BF73">
            <v>15.952999999999999</v>
          </cell>
          <cell r="BG73">
            <v>15.952999999999999</v>
          </cell>
          <cell r="BH73">
            <v>15.952999999999999</v>
          </cell>
          <cell r="BI73">
            <v>15.952999999999999</v>
          </cell>
          <cell r="BJ73">
            <v>15.952999999999999</v>
          </cell>
          <cell r="BK73">
            <v>15.952999999999999</v>
          </cell>
          <cell r="BL73">
            <v>15.952999999999999</v>
          </cell>
          <cell r="BM73">
            <v>15.952999999999999</v>
          </cell>
          <cell r="BN73">
            <v>15.952999999999999</v>
          </cell>
          <cell r="BO73">
            <v>15.952999999999999</v>
          </cell>
          <cell r="BP73">
            <v>15.952999999999999</v>
          </cell>
          <cell r="BQ73">
            <v>15.952999999999999</v>
          </cell>
          <cell r="BR73">
            <v>15.952999999999999</v>
          </cell>
          <cell r="BS73">
            <v>15.952999999999999</v>
          </cell>
          <cell r="BT73">
            <v>15.952999999999999</v>
          </cell>
          <cell r="BU73">
            <v>15.952999999999999</v>
          </cell>
          <cell r="BV73">
            <v>15.952999999999999</v>
          </cell>
          <cell r="BW73">
            <v>15.952999999999999</v>
          </cell>
          <cell r="BX73">
            <v>15.952999999999999</v>
          </cell>
          <cell r="BY73">
            <v>15.952999999999999</v>
          </cell>
          <cell r="BZ73">
            <v>15.952999999999999</v>
          </cell>
          <cell r="CA73">
            <v>15.952999999999999</v>
          </cell>
          <cell r="CB73">
            <v>15.952999999999999</v>
          </cell>
          <cell r="CC73">
            <v>15.952999999999999</v>
          </cell>
          <cell r="CD73">
            <v>15.952999999999999</v>
          </cell>
          <cell r="CE73">
            <v>15.952999999999999</v>
          </cell>
          <cell r="CF73">
            <v>15.952999999999999</v>
          </cell>
          <cell r="CG73">
            <v>15.952999999999999</v>
          </cell>
          <cell r="CH73">
            <v>15.952999999999999</v>
          </cell>
          <cell r="CI73">
            <v>15.952999999999999</v>
          </cell>
          <cell r="CJ73">
            <v>15.952999999999999</v>
          </cell>
          <cell r="CK73">
            <v>15.952999999999999</v>
          </cell>
          <cell r="CL73">
            <v>15.952999999999999</v>
          </cell>
          <cell r="CM73">
            <v>15.952999999999999</v>
          </cell>
          <cell r="CN73">
            <v>15.93</v>
          </cell>
          <cell r="CO73">
            <v>15.93</v>
          </cell>
          <cell r="CP73">
            <v>15.93</v>
          </cell>
          <cell r="CQ73">
            <v>15.93</v>
          </cell>
          <cell r="CR73">
            <v>15.93</v>
          </cell>
          <cell r="CS73">
            <v>15.93</v>
          </cell>
          <cell r="CT73">
            <v>15.93</v>
          </cell>
          <cell r="CU73">
            <v>15.93</v>
          </cell>
          <cell r="CV73">
            <v>15.93</v>
          </cell>
          <cell r="CW73">
            <v>15.93</v>
          </cell>
        </row>
        <row r="74">
          <cell r="K74">
            <v>0.51319999999999999</v>
          </cell>
          <cell r="L74">
            <v>0.51319999999999999</v>
          </cell>
          <cell r="M74">
            <v>0.51319999999999999</v>
          </cell>
          <cell r="N74">
            <v>0.51319999999999999</v>
          </cell>
          <cell r="O74">
            <v>0.51319999999999999</v>
          </cell>
          <cell r="P74">
            <v>0.51319999999999999</v>
          </cell>
          <cell r="Q74">
            <v>0.51319999999999999</v>
          </cell>
          <cell r="R74">
            <v>0.51319999999999999</v>
          </cell>
          <cell r="S74">
            <v>0.51319999999999999</v>
          </cell>
          <cell r="T74">
            <v>0.51319999999999999</v>
          </cell>
          <cell r="U74">
            <v>0.51319999999999999</v>
          </cell>
          <cell r="V74">
            <v>0.51319999999999999</v>
          </cell>
          <cell r="W74">
            <v>0.51319999999999999</v>
          </cell>
          <cell r="X74">
            <v>0.51319999999999999</v>
          </cell>
          <cell r="Y74">
            <v>0.51319999999999999</v>
          </cell>
          <cell r="Z74">
            <v>0.51319999999999999</v>
          </cell>
          <cell r="AA74">
            <v>0.51319999999999999</v>
          </cell>
          <cell r="AB74">
            <v>0.51319999999999999</v>
          </cell>
          <cell r="AC74">
            <v>0.51319999999999999</v>
          </cell>
          <cell r="AD74">
            <v>0.51319999999999999</v>
          </cell>
          <cell r="AE74">
            <v>0.51319999999999999</v>
          </cell>
          <cell r="AF74">
            <v>0.51319999999999999</v>
          </cell>
          <cell r="AG74">
            <v>0.51319999999999999</v>
          </cell>
          <cell r="AH74">
            <v>0.51319999999999999</v>
          </cell>
          <cell r="AI74">
            <v>0.51319999999999999</v>
          </cell>
          <cell r="AJ74">
            <v>0.51319999999999999</v>
          </cell>
          <cell r="AK74">
            <v>0.51319999999999999</v>
          </cell>
          <cell r="AL74">
            <v>0.51319999999999999</v>
          </cell>
          <cell r="AM74">
            <v>0.51319999999999999</v>
          </cell>
          <cell r="AN74">
            <v>0.51319999999999999</v>
          </cell>
          <cell r="AO74">
            <v>0.51319999999999999</v>
          </cell>
          <cell r="AP74">
            <v>0.51319999999999999</v>
          </cell>
          <cell r="AQ74">
            <v>0.51319999999999999</v>
          </cell>
          <cell r="AR74">
            <v>0.51319999999999999</v>
          </cell>
          <cell r="AS74">
            <v>0.51319999999999999</v>
          </cell>
          <cell r="AT74">
            <v>0.51319999999999999</v>
          </cell>
          <cell r="AU74">
            <v>0.51319999999999999</v>
          </cell>
          <cell r="AV74">
            <v>0.51319999999999999</v>
          </cell>
          <cell r="AW74">
            <v>0.51319999999999999</v>
          </cell>
          <cell r="AX74">
            <v>0.51319999999999999</v>
          </cell>
          <cell r="AY74">
            <v>0.51319999999999999</v>
          </cell>
          <cell r="AZ74">
            <v>0.51319999999999999</v>
          </cell>
          <cell r="BA74">
            <v>0.51319999999999999</v>
          </cell>
          <cell r="BB74">
            <v>0.51319999999999999</v>
          </cell>
          <cell r="BC74">
            <v>0.51319999999999999</v>
          </cell>
          <cell r="BD74">
            <v>0.51319999999999999</v>
          </cell>
          <cell r="BE74">
            <v>0.51319999999999999</v>
          </cell>
          <cell r="BF74">
            <v>0.51319999999999999</v>
          </cell>
          <cell r="BG74">
            <v>0.51319999999999999</v>
          </cell>
          <cell r="BH74">
            <v>0.51319999999999999</v>
          </cell>
          <cell r="BI74">
            <v>0.51319999999999999</v>
          </cell>
          <cell r="BJ74">
            <v>0.51319999999999999</v>
          </cell>
          <cell r="BK74">
            <v>0.51319999999999999</v>
          </cell>
          <cell r="BL74">
            <v>0.51319999999999999</v>
          </cell>
          <cell r="BM74">
            <v>0.51319999999999999</v>
          </cell>
          <cell r="BN74">
            <v>0.51319999999999999</v>
          </cell>
          <cell r="BO74">
            <v>0.51319999999999999</v>
          </cell>
          <cell r="BP74">
            <v>0.51319999999999999</v>
          </cell>
          <cell r="BQ74">
            <v>0.51319999999999999</v>
          </cell>
          <cell r="BR74">
            <v>0.51319999999999999</v>
          </cell>
          <cell r="BS74">
            <v>0.51319999999999999</v>
          </cell>
          <cell r="BT74">
            <v>0.51319999999999999</v>
          </cell>
          <cell r="BU74">
            <v>0.51319999999999999</v>
          </cell>
          <cell r="BV74">
            <v>0.51319999999999999</v>
          </cell>
          <cell r="BW74">
            <v>0.51319999999999999</v>
          </cell>
          <cell r="BX74">
            <v>0.51319999999999999</v>
          </cell>
          <cell r="BY74">
            <v>0.51319999999999999</v>
          </cell>
          <cell r="BZ74">
            <v>0.51319999999999999</v>
          </cell>
          <cell r="CA74">
            <v>0.51319999999999999</v>
          </cell>
          <cell r="CB74">
            <v>0.51319999999999999</v>
          </cell>
          <cell r="CC74">
            <v>0.51319999999999999</v>
          </cell>
          <cell r="CD74">
            <v>0.51319999999999999</v>
          </cell>
          <cell r="CE74">
            <v>0.51319999999999999</v>
          </cell>
          <cell r="CF74">
            <v>0.51319999999999999</v>
          </cell>
          <cell r="CG74">
            <v>0.51319999999999999</v>
          </cell>
          <cell r="CH74">
            <v>0.51319999999999999</v>
          </cell>
          <cell r="CI74">
            <v>0.48320000000000002</v>
          </cell>
          <cell r="CJ74">
            <v>0.48320000000000002</v>
          </cell>
          <cell r="CK74">
            <v>0.48320000000000002</v>
          </cell>
          <cell r="CL74">
            <v>0.48320000000000002</v>
          </cell>
          <cell r="CM74">
            <v>0.48320000000000002</v>
          </cell>
          <cell r="CN74">
            <v>0.48320000000000002</v>
          </cell>
          <cell r="CO74">
            <v>0.48320000000000002</v>
          </cell>
          <cell r="CP74">
            <v>0.48320000000000002</v>
          </cell>
          <cell r="CQ74">
            <v>0.48320000000000002</v>
          </cell>
          <cell r="CR74">
            <v>0.48320000000000002</v>
          </cell>
          <cell r="CS74">
            <v>0.48320000000000002</v>
          </cell>
          <cell r="CT74">
            <v>0.48320000000000002</v>
          </cell>
          <cell r="CU74">
            <v>0.48320000000000002</v>
          </cell>
          <cell r="CV74">
            <v>0.48320000000000002</v>
          </cell>
          <cell r="CW74">
            <v>0.48320000000000002</v>
          </cell>
        </row>
        <row r="75">
          <cell r="K75">
            <v>11.57</v>
          </cell>
          <cell r="L75">
            <v>11.57</v>
          </cell>
          <cell r="M75">
            <v>11.57</v>
          </cell>
          <cell r="N75">
            <v>11.57</v>
          </cell>
          <cell r="O75">
            <v>11.57</v>
          </cell>
          <cell r="P75">
            <v>11.57</v>
          </cell>
          <cell r="Q75">
            <v>11.57</v>
          </cell>
          <cell r="R75">
            <v>11.57</v>
          </cell>
          <cell r="S75">
            <v>11.57</v>
          </cell>
          <cell r="T75">
            <v>11.57</v>
          </cell>
          <cell r="U75">
            <v>11.57</v>
          </cell>
          <cell r="V75">
            <v>11.57</v>
          </cell>
          <cell r="W75">
            <v>11.57</v>
          </cell>
          <cell r="X75">
            <v>11.57</v>
          </cell>
          <cell r="Y75">
            <v>11.57</v>
          </cell>
          <cell r="Z75">
            <v>11.57</v>
          </cell>
          <cell r="AA75">
            <v>11.57</v>
          </cell>
          <cell r="AB75">
            <v>11.57</v>
          </cell>
          <cell r="AC75">
            <v>11.57</v>
          </cell>
          <cell r="AD75">
            <v>11.57</v>
          </cell>
          <cell r="AE75">
            <v>11.57</v>
          </cell>
          <cell r="AF75">
            <v>11.57</v>
          </cell>
          <cell r="AG75">
            <v>11.57</v>
          </cell>
          <cell r="AH75">
            <v>11.57</v>
          </cell>
          <cell r="AI75">
            <v>11.57</v>
          </cell>
          <cell r="AJ75">
            <v>11.57</v>
          </cell>
          <cell r="AK75">
            <v>11.57</v>
          </cell>
          <cell r="AL75">
            <v>11.57</v>
          </cell>
          <cell r="AM75">
            <v>11.57</v>
          </cell>
          <cell r="AN75">
            <v>11.57</v>
          </cell>
          <cell r="AO75">
            <v>11.57</v>
          </cell>
          <cell r="AP75">
            <v>11.57</v>
          </cell>
          <cell r="AQ75">
            <v>11.57</v>
          </cell>
          <cell r="AR75">
            <v>11.57</v>
          </cell>
          <cell r="AS75">
            <v>11.57</v>
          </cell>
          <cell r="AT75">
            <v>11.57</v>
          </cell>
          <cell r="AU75">
            <v>11.57</v>
          </cell>
          <cell r="AV75">
            <v>11.57</v>
          </cell>
          <cell r="AW75">
            <v>11.57</v>
          </cell>
          <cell r="AX75">
            <v>11.57</v>
          </cell>
          <cell r="AY75">
            <v>11.57</v>
          </cell>
          <cell r="AZ75">
            <v>11.57</v>
          </cell>
          <cell r="BA75">
            <v>11.57</v>
          </cell>
          <cell r="BB75">
            <v>11.57</v>
          </cell>
          <cell r="BC75">
            <v>11.57</v>
          </cell>
          <cell r="BD75">
            <v>11.57</v>
          </cell>
          <cell r="BE75">
            <v>11.57</v>
          </cell>
          <cell r="BF75">
            <v>11.57</v>
          </cell>
          <cell r="BG75">
            <v>11.57</v>
          </cell>
          <cell r="BH75">
            <v>11.297499999999999</v>
          </cell>
          <cell r="BI75">
            <v>11.297499999999999</v>
          </cell>
          <cell r="BJ75">
            <v>11.297499999999999</v>
          </cell>
          <cell r="BK75">
            <v>11.297499999999999</v>
          </cell>
          <cell r="BL75">
            <v>11.297499999999999</v>
          </cell>
          <cell r="BM75">
            <v>11.297499999999999</v>
          </cell>
          <cell r="BN75">
            <v>11.297499999999999</v>
          </cell>
          <cell r="BO75">
            <v>11.297499999999999</v>
          </cell>
          <cell r="BP75">
            <v>11.297499999999999</v>
          </cell>
          <cell r="BQ75">
            <v>11.297499999999999</v>
          </cell>
          <cell r="BR75">
            <v>11.297499999999999</v>
          </cell>
          <cell r="BS75">
            <v>11.297499999999999</v>
          </cell>
          <cell r="BT75">
            <v>11.297499999999999</v>
          </cell>
          <cell r="BU75">
            <v>11.297499999999999</v>
          </cell>
          <cell r="BV75">
            <v>11.297499999999999</v>
          </cell>
          <cell r="BW75">
            <v>11.297499999999999</v>
          </cell>
          <cell r="BX75">
            <v>11.297499999999999</v>
          </cell>
          <cell r="BY75">
            <v>11.297499999999999</v>
          </cell>
          <cell r="BZ75">
            <v>11.297499999999999</v>
          </cell>
          <cell r="CA75">
            <v>11.297499999999999</v>
          </cell>
          <cell r="CB75">
            <v>11.297499999999999</v>
          </cell>
          <cell r="CC75">
            <v>11.297499999999999</v>
          </cell>
          <cell r="CD75">
            <v>11.297499999999999</v>
          </cell>
          <cell r="CE75">
            <v>11.297499999999999</v>
          </cell>
          <cell r="CF75">
            <v>11.297499999999999</v>
          </cell>
          <cell r="CG75">
            <v>11.297499999999999</v>
          </cell>
          <cell r="CH75">
            <v>11.297499999999999</v>
          </cell>
          <cell r="CI75">
            <v>11.297499999999999</v>
          </cell>
          <cell r="CJ75">
            <v>11.297499999999999</v>
          </cell>
          <cell r="CK75">
            <v>11.297499999999999</v>
          </cell>
          <cell r="CL75">
            <v>11.297499999999999</v>
          </cell>
          <cell r="CM75">
            <v>11.297499999999999</v>
          </cell>
          <cell r="CN75">
            <v>11.297499999999999</v>
          </cell>
          <cell r="CO75">
            <v>11.297499999999999</v>
          </cell>
          <cell r="CP75">
            <v>11.297499999999999</v>
          </cell>
          <cell r="CQ75">
            <v>11.297499999999999</v>
          </cell>
          <cell r="CR75">
            <v>11.297499999999999</v>
          </cell>
          <cell r="CS75">
            <v>11.297499999999999</v>
          </cell>
          <cell r="CT75">
            <v>11.297499999999999</v>
          </cell>
          <cell r="CU75">
            <v>11.297499999999999</v>
          </cell>
          <cell r="CV75">
            <v>11.297499999999999</v>
          </cell>
          <cell r="CW75">
            <v>11.297499999999999</v>
          </cell>
        </row>
        <row r="76">
          <cell r="K76">
            <v>229.5</v>
          </cell>
          <cell r="L76">
            <v>229.5</v>
          </cell>
          <cell r="M76">
            <v>229.5</v>
          </cell>
          <cell r="N76">
            <v>229.5</v>
          </cell>
          <cell r="O76">
            <v>229.5</v>
          </cell>
          <cell r="P76">
            <v>229.5</v>
          </cell>
          <cell r="Q76">
            <v>229.5</v>
          </cell>
          <cell r="R76">
            <v>229.5</v>
          </cell>
          <cell r="S76">
            <v>229.5</v>
          </cell>
          <cell r="T76">
            <v>229.5</v>
          </cell>
          <cell r="U76">
            <v>229.5</v>
          </cell>
          <cell r="V76">
            <v>229.5</v>
          </cell>
          <cell r="W76">
            <v>229.5</v>
          </cell>
          <cell r="X76">
            <v>229.5</v>
          </cell>
          <cell r="Y76">
            <v>229.5</v>
          </cell>
          <cell r="Z76">
            <v>229.5</v>
          </cell>
          <cell r="AA76">
            <v>229.5</v>
          </cell>
          <cell r="AB76">
            <v>229.5</v>
          </cell>
          <cell r="AC76">
            <v>229.5</v>
          </cell>
          <cell r="AD76">
            <v>229.5</v>
          </cell>
          <cell r="AE76">
            <v>229.5</v>
          </cell>
          <cell r="AF76">
            <v>229.5</v>
          </cell>
          <cell r="AG76">
            <v>229.5</v>
          </cell>
          <cell r="AH76">
            <v>229.5</v>
          </cell>
          <cell r="AI76">
            <v>229.5</v>
          </cell>
          <cell r="AJ76">
            <v>229.5</v>
          </cell>
          <cell r="AK76">
            <v>229.5</v>
          </cell>
          <cell r="AL76">
            <v>229.5</v>
          </cell>
          <cell r="AM76">
            <v>229.5</v>
          </cell>
          <cell r="AN76">
            <v>229.5</v>
          </cell>
          <cell r="AO76">
            <v>229.5</v>
          </cell>
          <cell r="AP76">
            <v>229.5</v>
          </cell>
          <cell r="AQ76">
            <v>229.5</v>
          </cell>
          <cell r="AR76">
            <v>229.5</v>
          </cell>
          <cell r="AS76">
            <v>229.5</v>
          </cell>
          <cell r="AT76">
            <v>229.5</v>
          </cell>
          <cell r="AU76">
            <v>229.5</v>
          </cell>
          <cell r="AV76">
            <v>229.5</v>
          </cell>
          <cell r="AW76">
            <v>229.5</v>
          </cell>
          <cell r="AX76">
            <v>229.5</v>
          </cell>
          <cell r="AY76">
            <v>229.5</v>
          </cell>
          <cell r="AZ76">
            <v>229.5</v>
          </cell>
          <cell r="BA76">
            <v>229.5</v>
          </cell>
          <cell r="BB76">
            <v>229.5</v>
          </cell>
          <cell r="BC76">
            <v>229.5</v>
          </cell>
          <cell r="BD76">
            <v>229.5</v>
          </cell>
          <cell r="BE76">
            <v>229.5</v>
          </cell>
          <cell r="BF76">
            <v>229.5</v>
          </cell>
          <cell r="BG76">
            <v>229.5</v>
          </cell>
          <cell r="BH76">
            <v>229.5</v>
          </cell>
          <cell r="BI76">
            <v>229.5</v>
          </cell>
          <cell r="BJ76">
            <v>229.5</v>
          </cell>
          <cell r="BK76">
            <v>229.5</v>
          </cell>
          <cell r="BL76">
            <v>229.5</v>
          </cell>
          <cell r="BM76">
            <v>229.5</v>
          </cell>
          <cell r="BN76">
            <v>229.5</v>
          </cell>
          <cell r="BO76">
            <v>229.5</v>
          </cell>
          <cell r="BP76">
            <v>229.5</v>
          </cell>
          <cell r="BQ76">
            <v>229.5</v>
          </cell>
          <cell r="BR76">
            <v>229.5</v>
          </cell>
          <cell r="BS76">
            <v>229.5</v>
          </cell>
          <cell r="BT76">
            <v>229.5</v>
          </cell>
          <cell r="BU76">
            <v>229.5</v>
          </cell>
          <cell r="BV76">
            <v>229.5</v>
          </cell>
          <cell r="BW76">
            <v>229.5</v>
          </cell>
          <cell r="BX76">
            <v>229.5</v>
          </cell>
          <cell r="BY76">
            <v>229.5</v>
          </cell>
          <cell r="BZ76">
            <v>229.5</v>
          </cell>
          <cell r="CA76">
            <v>229.5</v>
          </cell>
          <cell r="CB76">
            <v>229.5</v>
          </cell>
          <cell r="CC76">
            <v>229.5</v>
          </cell>
          <cell r="CD76">
            <v>229.5</v>
          </cell>
          <cell r="CE76">
            <v>229.5</v>
          </cell>
          <cell r="CF76">
            <v>229.5</v>
          </cell>
          <cell r="CG76">
            <v>229.5</v>
          </cell>
          <cell r="CH76">
            <v>229.5</v>
          </cell>
          <cell r="CI76">
            <v>229.5</v>
          </cell>
          <cell r="CJ76">
            <v>229.5</v>
          </cell>
          <cell r="CK76">
            <v>229.5</v>
          </cell>
          <cell r="CL76">
            <v>229.5</v>
          </cell>
          <cell r="CM76">
            <v>229.5</v>
          </cell>
          <cell r="CN76">
            <v>229.5</v>
          </cell>
          <cell r="CO76">
            <v>229.5</v>
          </cell>
          <cell r="CP76">
            <v>229.5</v>
          </cell>
          <cell r="CQ76">
            <v>229.5</v>
          </cell>
          <cell r="CR76">
            <v>229.5</v>
          </cell>
          <cell r="CS76">
            <v>229.5</v>
          </cell>
          <cell r="CT76">
            <v>229.5</v>
          </cell>
          <cell r="CU76">
            <v>229.5</v>
          </cell>
          <cell r="CV76">
            <v>229.5</v>
          </cell>
          <cell r="CW76">
            <v>229.5</v>
          </cell>
        </row>
        <row r="78">
          <cell r="K78">
            <v>0.77</v>
          </cell>
          <cell r="L78">
            <v>0.77</v>
          </cell>
          <cell r="M78">
            <v>0.77</v>
          </cell>
          <cell r="N78">
            <v>0.77</v>
          </cell>
          <cell r="O78">
            <v>0.77</v>
          </cell>
          <cell r="P78">
            <v>0.77</v>
          </cell>
          <cell r="Q78">
            <v>0.77</v>
          </cell>
          <cell r="R78">
            <v>0.77</v>
          </cell>
          <cell r="S78">
            <v>0.77</v>
          </cell>
          <cell r="T78">
            <v>0.77</v>
          </cell>
          <cell r="U78">
            <v>0.77</v>
          </cell>
          <cell r="V78">
            <v>0.77</v>
          </cell>
          <cell r="W78">
            <v>0.77</v>
          </cell>
          <cell r="X78">
            <v>0.77</v>
          </cell>
          <cell r="Y78">
            <v>0.77</v>
          </cell>
          <cell r="Z78">
            <v>0.77</v>
          </cell>
          <cell r="AA78">
            <v>0.77</v>
          </cell>
          <cell r="AB78">
            <v>0.77</v>
          </cell>
          <cell r="AC78">
            <v>0.77</v>
          </cell>
          <cell r="AD78">
            <v>0.77</v>
          </cell>
          <cell r="AE78">
            <v>0.77</v>
          </cell>
          <cell r="AF78">
            <v>0.77</v>
          </cell>
          <cell r="AG78">
            <v>0.77</v>
          </cell>
          <cell r="AH78">
            <v>0.77</v>
          </cell>
          <cell r="AI78">
            <v>0.77</v>
          </cell>
          <cell r="AJ78">
            <v>0.77</v>
          </cell>
          <cell r="AK78">
            <v>0.77</v>
          </cell>
          <cell r="AL78">
            <v>0.77</v>
          </cell>
          <cell r="AM78">
            <v>0.875</v>
          </cell>
          <cell r="AN78">
            <v>0.875</v>
          </cell>
          <cell r="AO78">
            <v>0.875</v>
          </cell>
          <cell r="AP78">
            <v>0.875</v>
          </cell>
          <cell r="AQ78">
            <v>0.875</v>
          </cell>
          <cell r="AR78">
            <v>0.875</v>
          </cell>
          <cell r="AS78">
            <v>0.875</v>
          </cell>
          <cell r="AT78">
            <v>0.875</v>
          </cell>
          <cell r="AU78">
            <v>0.875</v>
          </cell>
          <cell r="AV78">
            <v>0.875</v>
          </cell>
          <cell r="AW78">
            <v>0.875</v>
          </cell>
          <cell r="AX78">
            <v>0.875</v>
          </cell>
          <cell r="AY78">
            <v>0.875</v>
          </cell>
          <cell r="AZ78">
            <v>0.875</v>
          </cell>
          <cell r="BA78">
            <v>0.875</v>
          </cell>
          <cell r="BB78">
            <v>0.875</v>
          </cell>
          <cell r="BC78">
            <v>0.875</v>
          </cell>
          <cell r="BD78">
            <v>0.875</v>
          </cell>
          <cell r="BE78">
            <v>0.875</v>
          </cell>
          <cell r="BF78">
            <v>0.875</v>
          </cell>
          <cell r="BG78">
            <v>0.875</v>
          </cell>
          <cell r="BH78">
            <v>0.875</v>
          </cell>
          <cell r="BI78">
            <v>0.875</v>
          </cell>
          <cell r="BJ78">
            <v>0.875</v>
          </cell>
          <cell r="BK78">
            <v>0.875</v>
          </cell>
          <cell r="BL78">
            <v>0.875</v>
          </cell>
          <cell r="BM78">
            <v>0.875</v>
          </cell>
          <cell r="BN78">
            <v>0.875</v>
          </cell>
          <cell r="BO78">
            <v>0.875</v>
          </cell>
          <cell r="BP78">
            <v>0.875</v>
          </cell>
          <cell r="BQ78">
            <v>0.875</v>
          </cell>
          <cell r="BR78">
            <v>0.875</v>
          </cell>
          <cell r="BS78">
            <v>0.875</v>
          </cell>
          <cell r="BT78">
            <v>0.875</v>
          </cell>
          <cell r="BU78">
            <v>0.875</v>
          </cell>
          <cell r="BV78">
            <v>0.875</v>
          </cell>
          <cell r="BW78">
            <v>0.875</v>
          </cell>
          <cell r="BX78">
            <v>0.875</v>
          </cell>
          <cell r="BY78">
            <v>0.875</v>
          </cell>
          <cell r="BZ78">
            <v>0.875</v>
          </cell>
          <cell r="CA78">
            <v>0.875</v>
          </cell>
          <cell r="CB78">
            <v>0.875</v>
          </cell>
          <cell r="CC78">
            <v>0.875</v>
          </cell>
          <cell r="CD78">
            <v>0.875</v>
          </cell>
          <cell r="CE78">
            <v>0.875</v>
          </cell>
          <cell r="CF78">
            <v>0.875</v>
          </cell>
          <cell r="CG78">
            <v>0.875</v>
          </cell>
          <cell r="CH78">
            <v>0.875</v>
          </cell>
          <cell r="CI78">
            <v>0.875</v>
          </cell>
          <cell r="CJ78">
            <v>0.875</v>
          </cell>
          <cell r="CK78">
            <v>0.875</v>
          </cell>
          <cell r="CL78">
            <v>0.875</v>
          </cell>
          <cell r="CM78">
            <v>0.875</v>
          </cell>
          <cell r="CN78">
            <v>0.875</v>
          </cell>
          <cell r="CO78">
            <v>0.875</v>
          </cell>
          <cell r="CP78">
            <v>0.81499999999999995</v>
          </cell>
          <cell r="CQ78">
            <v>0.81499999999999995</v>
          </cell>
          <cell r="CR78">
            <v>0.81499999999999995</v>
          </cell>
          <cell r="CS78">
            <v>0.81499999999999995</v>
          </cell>
          <cell r="CT78">
            <v>0.81499999999999995</v>
          </cell>
          <cell r="CU78">
            <v>0.81499999999999995</v>
          </cell>
          <cell r="CV78">
            <v>0.81499999999999995</v>
          </cell>
          <cell r="CW78">
            <v>0.81499999999999995</v>
          </cell>
        </row>
        <row r="79">
          <cell r="K79">
            <v>3.74</v>
          </cell>
          <cell r="L79">
            <v>3.74</v>
          </cell>
          <cell r="M79">
            <v>3.74</v>
          </cell>
          <cell r="N79">
            <v>3.74</v>
          </cell>
          <cell r="O79">
            <v>3.74</v>
          </cell>
          <cell r="P79">
            <v>3.74</v>
          </cell>
          <cell r="Q79">
            <v>3.74</v>
          </cell>
          <cell r="R79">
            <v>3.74</v>
          </cell>
          <cell r="S79">
            <v>3.74</v>
          </cell>
          <cell r="T79">
            <v>3.74</v>
          </cell>
          <cell r="U79">
            <v>3.74</v>
          </cell>
          <cell r="V79">
            <v>3.74</v>
          </cell>
          <cell r="W79">
            <v>3.74</v>
          </cell>
          <cell r="X79">
            <v>3.74</v>
          </cell>
          <cell r="Y79">
            <v>3.74</v>
          </cell>
          <cell r="Z79">
            <v>3.74</v>
          </cell>
          <cell r="AA79">
            <v>3.74</v>
          </cell>
          <cell r="AB79">
            <v>3.74</v>
          </cell>
          <cell r="AC79">
            <v>3.74</v>
          </cell>
          <cell r="AD79">
            <v>3.74</v>
          </cell>
          <cell r="AE79">
            <v>3.74</v>
          </cell>
          <cell r="AF79">
            <v>3.74</v>
          </cell>
          <cell r="AG79">
            <v>3.74</v>
          </cell>
          <cell r="AH79">
            <v>3.74</v>
          </cell>
          <cell r="AI79">
            <v>3.74</v>
          </cell>
          <cell r="AJ79">
            <v>3.6320999999999999</v>
          </cell>
          <cell r="AK79">
            <v>3.6320999999999999</v>
          </cell>
          <cell r="AL79">
            <v>3.6320999999999999</v>
          </cell>
          <cell r="AM79">
            <v>3.6320999999999999</v>
          </cell>
          <cell r="AN79">
            <v>3.6320999999999999</v>
          </cell>
          <cell r="AO79">
            <v>3.6320999999999999</v>
          </cell>
          <cell r="AP79">
            <v>3.6320999999999999</v>
          </cell>
          <cell r="AQ79">
            <v>3.6320999999999999</v>
          </cell>
          <cell r="AR79">
            <v>3.6320999999999999</v>
          </cell>
          <cell r="AS79">
            <v>3.6320999999999999</v>
          </cell>
          <cell r="AT79">
            <v>3.6320999999999999</v>
          </cell>
          <cell r="AU79">
            <v>3.6320999999999999</v>
          </cell>
          <cell r="AV79">
            <v>3.6320999999999999</v>
          </cell>
          <cell r="AW79">
            <v>3.6320999999999999</v>
          </cell>
          <cell r="AX79">
            <v>3.6320999999999999</v>
          </cell>
          <cell r="AY79">
            <v>3.6320999999999999</v>
          </cell>
          <cell r="AZ79">
            <v>3.7421000000000002</v>
          </cell>
          <cell r="BA79">
            <v>3.7421000000000002</v>
          </cell>
          <cell r="BB79">
            <v>3.7421000000000002</v>
          </cell>
          <cell r="BC79">
            <v>3.7421000000000002</v>
          </cell>
          <cell r="BD79">
            <v>3.7421000000000002</v>
          </cell>
          <cell r="BE79">
            <v>3.7421000000000002</v>
          </cell>
          <cell r="BF79">
            <v>3.7421000000000002</v>
          </cell>
          <cell r="BG79">
            <v>3.7421000000000002</v>
          </cell>
          <cell r="BH79">
            <v>3.7421000000000002</v>
          </cell>
          <cell r="BI79">
            <v>3.7421000000000002</v>
          </cell>
          <cell r="BJ79">
            <v>3.7421000000000002</v>
          </cell>
          <cell r="BK79">
            <v>3.7421000000000002</v>
          </cell>
          <cell r="BL79">
            <v>3.7421000000000002</v>
          </cell>
          <cell r="BM79">
            <v>3.7421000000000002</v>
          </cell>
          <cell r="BN79">
            <v>3.7421000000000002</v>
          </cell>
          <cell r="BO79">
            <v>3.7421000000000002</v>
          </cell>
          <cell r="BP79">
            <v>3.7421000000000002</v>
          </cell>
          <cell r="BQ79">
            <v>3.7421000000000002</v>
          </cell>
          <cell r="BR79">
            <v>3.7421000000000002</v>
          </cell>
          <cell r="BS79">
            <v>3.7421000000000002</v>
          </cell>
          <cell r="BT79">
            <v>3.7421000000000002</v>
          </cell>
          <cell r="BU79">
            <v>3.7421000000000002</v>
          </cell>
          <cell r="BV79">
            <v>3.7421000000000002</v>
          </cell>
          <cell r="BW79">
            <v>3.7421000000000002</v>
          </cell>
          <cell r="BX79">
            <v>3.7421000000000002</v>
          </cell>
          <cell r="BY79">
            <v>3.7421000000000002</v>
          </cell>
          <cell r="BZ79">
            <v>3.7421000000000002</v>
          </cell>
          <cell r="CA79">
            <v>3.7421000000000002</v>
          </cell>
          <cell r="CB79">
            <v>3.7421000000000002</v>
          </cell>
          <cell r="CC79">
            <v>3.7421000000000002</v>
          </cell>
          <cell r="CD79">
            <v>3.7421000000000002</v>
          </cell>
          <cell r="CE79">
            <v>3.7421000000000002</v>
          </cell>
          <cell r="CF79">
            <v>3.7421000000000002</v>
          </cell>
          <cell r="CG79">
            <v>3.7421000000000002</v>
          </cell>
          <cell r="CH79">
            <v>3.7421000000000002</v>
          </cell>
          <cell r="CI79">
            <v>3.7421000000000002</v>
          </cell>
          <cell r="CJ79">
            <v>3.7421000000000002</v>
          </cell>
          <cell r="CK79">
            <v>3.7421000000000002</v>
          </cell>
          <cell r="CL79">
            <v>3.7421000000000002</v>
          </cell>
          <cell r="CM79">
            <v>3.7421000000000002</v>
          </cell>
          <cell r="CN79">
            <v>3.7421000000000002</v>
          </cell>
          <cell r="CO79">
            <v>3.7421000000000002</v>
          </cell>
          <cell r="CP79">
            <v>3.7421000000000002</v>
          </cell>
          <cell r="CQ79">
            <v>3.7421000000000002</v>
          </cell>
          <cell r="CR79">
            <v>3.7421000000000002</v>
          </cell>
          <cell r="CS79">
            <v>3.7421000000000002</v>
          </cell>
          <cell r="CT79">
            <v>3.7421000000000002</v>
          </cell>
          <cell r="CU79">
            <v>3.7421000000000002</v>
          </cell>
          <cell r="CV79">
            <v>3.7421000000000002</v>
          </cell>
          <cell r="CW79">
            <v>3.5916000000000001</v>
          </cell>
        </row>
        <row r="80">
          <cell r="K80">
            <v>0.47249999999999998</v>
          </cell>
          <cell r="L80">
            <v>0.47249999999999998</v>
          </cell>
          <cell r="M80">
            <v>0.47249999999999998</v>
          </cell>
          <cell r="N80">
            <v>0.47249999999999998</v>
          </cell>
          <cell r="O80">
            <v>0.47249999999999998</v>
          </cell>
          <cell r="P80">
            <v>0.47249999999999998</v>
          </cell>
          <cell r="Q80">
            <v>0.47370000000000001</v>
          </cell>
          <cell r="R80">
            <v>0.47370000000000001</v>
          </cell>
          <cell r="S80">
            <v>0.47370000000000001</v>
          </cell>
          <cell r="T80">
            <v>0.47370000000000001</v>
          </cell>
          <cell r="U80">
            <v>0.47370000000000001</v>
          </cell>
          <cell r="V80">
            <v>0.47370000000000001</v>
          </cell>
          <cell r="W80">
            <v>0.47370000000000001</v>
          </cell>
          <cell r="X80">
            <v>0.48249999999999998</v>
          </cell>
          <cell r="Y80">
            <v>0.48249999999999998</v>
          </cell>
          <cell r="Z80">
            <v>0.48249999999999998</v>
          </cell>
          <cell r="AA80">
            <v>0.48249999999999998</v>
          </cell>
          <cell r="AB80">
            <v>0.48249999999999998</v>
          </cell>
          <cell r="AC80">
            <v>0.48249999999999998</v>
          </cell>
          <cell r="AD80">
            <v>0.48249999999999998</v>
          </cell>
          <cell r="AE80">
            <v>0.48249999999999998</v>
          </cell>
          <cell r="AF80">
            <v>0.48249999999999998</v>
          </cell>
          <cell r="AG80">
            <v>0.48249999999999998</v>
          </cell>
          <cell r="AH80">
            <v>0.48249999999999998</v>
          </cell>
          <cell r="AI80">
            <v>0.48249999999999998</v>
          </cell>
          <cell r="AJ80">
            <v>0.48249999999999998</v>
          </cell>
          <cell r="AK80">
            <v>0.48249999999999998</v>
          </cell>
          <cell r="AL80">
            <v>0.48249999999999998</v>
          </cell>
          <cell r="AM80">
            <v>0.48249999999999998</v>
          </cell>
          <cell r="AN80">
            <v>0.48249999999999998</v>
          </cell>
          <cell r="AO80">
            <v>0.48249999999999998</v>
          </cell>
          <cell r="AP80">
            <v>0.48249999999999998</v>
          </cell>
          <cell r="AQ80">
            <v>0.48249999999999998</v>
          </cell>
          <cell r="AR80">
            <v>0.48249999999999998</v>
          </cell>
          <cell r="AS80">
            <v>0.48249999999999998</v>
          </cell>
          <cell r="AT80">
            <v>0.4899</v>
          </cell>
          <cell r="AU80">
            <v>0.4899</v>
          </cell>
          <cell r="AV80">
            <v>0.4899</v>
          </cell>
          <cell r="AW80">
            <v>0.4899</v>
          </cell>
          <cell r="AX80">
            <v>0.4899</v>
          </cell>
          <cell r="AY80">
            <v>0.4899</v>
          </cell>
          <cell r="AZ80">
            <v>0.4899</v>
          </cell>
          <cell r="BA80">
            <v>0.4899</v>
          </cell>
          <cell r="BB80">
            <v>0.4899</v>
          </cell>
          <cell r="BC80">
            <v>0.4899</v>
          </cell>
          <cell r="BD80">
            <v>0.4899</v>
          </cell>
          <cell r="BE80">
            <v>0.4899</v>
          </cell>
          <cell r="BF80">
            <v>0.4899</v>
          </cell>
          <cell r="BG80">
            <v>0.4899</v>
          </cell>
          <cell r="BH80">
            <v>0.4899</v>
          </cell>
          <cell r="BI80">
            <v>0.5232</v>
          </cell>
          <cell r="BJ80">
            <v>0.5232</v>
          </cell>
          <cell r="BK80">
            <v>0.5232</v>
          </cell>
          <cell r="BL80">
            <v>0.5232</v>
          </cell>
          <cell r="BM80">
            <v>0.5232</v>
          </cell>
          <cell r="BN80">
            <v>0.5232</v>
          </cell>
          <cell r="BO80">
            <v>0.5232</v>
          </cell>
          <cell r="BP80">
            <v>0.5232</v>
          </cell>
          <cell r="BQ80">
            <v>0.5232</v>
          </cell>
          <cell r="BR80">
            <v>0.5232</v>
          </cell>
          <cell r="BS80">
            <v>0.5232</v>
          </cell>
          <cell r="BT80">
            <v>0.5232</v>
          </cell>
          <cell r="BU80">
            <v>0.5232</v>
          </cell>
          <cell r="BV80">
            <v>0.5232</v>
          </cell>
          <cell r="BW80">
            <v>0.54400000000000004</v>
          </cell>
          <cell r="BX80">
            <v>0.54400000000000004</v>
          </cell>
          <cell r="BY80">
            <v>0.54400000000000004</v>
          </cell>
          <cell r="BZ80">
            <v>0.54400000000000004</v>
          </cell>
          <cell r="CA80">
            <v>0.54400000000000004</v>
          </cell>
          <cell r="CB80">
            <v>0.54400000000000004</v>
          </cell>
          <cell r="CC80">
            <v>0.54400000000000004</v>
          </cell>
          <cell r="CD80">
            <v>0.54400000000000004</v>
          </cell>
          <cell r="CE80">
            <v>0.54400000000000004</v>
          </cell>
          <cell r="CF80">
            <v>0.54400000000000004</v>
          </cell>
          <cell r="CG80">
            <v>0.54400000000000004</v>
          </cell>
          <cell r="CH80">
            <v>0.54400000000000004</v>
          </cell>
          <cell r="CI80">
            <v>0.54400000000000004</v>
          </cell>
          <cell r="CJ80">
            <v>0.54400000000000004</v>
          </cell>
          <cell r="CK80">
            <v>0.53090000000000004</v>
          </cell>
          <cell r="CL80">
            <v>0.53090000000000004</v>
          </cell>
          <cell r="CM80">
            <v>0.53090000000000004</v>
          </cell>
          <cell r="CN80">
            <v>0.53090000000000004</v>
          </cell>
          <cell r="CO80">
            <v>0.53090000000000004</v>
          </cell>
          <cell r="CP80">
            <v>0.53090000000000004</v>
          </cell>
          <cell r="CQ80">
            <v>0.53090000000000004</v>
          </cell>
          <cell r="CR80">
            <v>0.53090000000000004</v>
          </cell>
          <cell r="CS80">
            <v>0.53090000000000004</v>
          </cell>
          <cell r="CT80">
            <v>0.53090000000000004</v>
          </cell>
          <cell r="CU80">
            <v>0.53090000000000004</v>
          </cell>
          <cell r="CV80">
            <v>0.53090000000000004</v>
          </cell>
          <cell r="CW80">
            <v>0.53090000000000004</v>
          </cell>
          <cell r="CX80">
            <v>0.53090000000000004</v>
          </cell>
        </row>
        <row r="81">
          <cell r="K81">
            <v>2.7625000000000002</v>
          </cell>
          <cell r="L81">
            <v>2.7625000000000002</v>
          </cell>
          <cell r="M81">
            <v>2.7625000000000002</v>
          </cell>
          <cell r="N81">
            <v>2.7625000000000002</v>
          </cell>
          <cell r="O81">
            <v>2.7625000000000002</v>
          </cell>
          <cell r="P81">
            <v>2.7625000000000002</v>
          </cell>
          <cell r="Q81">
            <v>2.7625000000000002</v>
          </cell>
          <cell r="R81">
            <v>2.7625000000000002</v>
          </cell>
          <cell r="S81">
            <v>2.7625000000000002</v>
          </cell>
          <cell r="T81">
            <v>2.7625000000000002</v>
          </cell>
          <cell r="U81">
            <v>2.7625000000000002</v>
          </cell>
          <cell r="V81">
            <v>2.7625000000000002</v>
          </cell>
          <cell r="W81">
            <v>2.7625000000000002</v>
          </cell>
          <cell r="X81">
            <v>2.7625000000000002</v>
          </cell>
          <cell r="Y81">
            <v>2.7625000000000002</v>
          </cell>
          <cell r="Z81">
            <v>2.7625000000000002</v>
          </cell>
          <cell r="AA81">
            <v>2.7625000000000002</v>
          </cell>
          <cell r="AB81">
            <v>2.7625000000000002</v>
          </cell>
          <cell r="AC81">
            <v>2.7625000000000002</v>
          </cell>
          <cell r="AD81">
            <v>2.7625000000000002</v>
          </cell>
          <cell r="AE81">
            <v>2.7625000000000002</v>
          </cell>
          <cell r="AF81">
            <v>2.7625000000000002</v>
          </cell>
          <cell r="AG81">
            <v>2.7625000000000002</v>
          </cell>
          <cell r="AH81">
            <v>2.7625000000000002</v>
          </cell>
          <cell r="AI81">
            <v>2.7625000000000002</v>
          </cell>
          <cell r="AJ81">
            <v>2.7625000000000002</v>
          </cell>
          <cell r="AK81">
            <v>2.7625000000000002</v>
          </cell>
          <cell r="AL81">
            <v>2.7625000000000002</v>
          </cell>
          <cell r="AM81">
            <v>2.7625000000000002</v>
          </cell>
          <cell r="AN81">
            <v>2.7625000000000002</v>
          </cell>
          <cell r="AO81">
            <v>2.7625000000000002</v>
          </cell>
          <cell r="AP81">
            <v>2.7625000000000002</v>
          </cell>
          <cell r="AQ81">
            <v>2.7625000000000002</v>
          </cell>
          <cell r="AR81">
            <v>2.7625000000000002</v>
          </cell>
          <cell r="AS81">
            <v>2.7625000000000002</v>
          </cell>
          <cell r="AT81">
            <v>2.7625000000000002</v>
          </cell>
          <cell r="AU81">
            <v>2.7625000000000002</v>
          </cell>
          <cell r="AV81">
            <v>2.7625000000000002</v>
          </cell>
          <cell r="AW81">
            <v>2.7625000000000002</v>
          </cell>
          <cell r="AX81">
            <v>2.7625000000000002</v>
          </cell>
          <cell r="AY81">
            <v>2.7625000000000002</v>
          </cell>
          <cell r="AZ81">
            <v>2.7625000000000002</v>
          </cell>
          <cell r="BA81">
            <v>2.7625000000000002</v>
          </cell>
          <cell r="BB81">
            <v>2.7625000000000002</v>
          </cell>
          <cell r="BC81">
            <v>2.7625000000000002</v>
          </cell>
          <cell r="BD81">
            <v>2.7625000000000002</v>
          </cell>
          <cell r="BE81">
            <v>2.7625000000000002</v>
          </cell>
          <cell r="BF81">
            <v>2.7625000000000002</v>
          </cell>
          <cell r="BG81">
            <v>2.7625000000000002</v>
          </cell>
          <cell r="BH81">
            <v>2.7625000000000002</v>
          </cell>
          <cell r="BI81">
            <v>2.7625000000000002</v>
          </cell>
          <cell r="BJ81">
            <v>2.7625000000000002</v>
          </cell>
          <cell r="BK81">
            <v>2.7625000000000002</v>
          </cell>
          <cell r="BL81">
            <v>2.7625000000000002</v>
          </cell>
          <cell r="BM81">
            <v>2.7625000000000002</v>
          </cell>
          <cell r="BN81">
            <v>2.7625000000000002</v>
          </cell>
          <cell r="BO81">
            <v>2.7625000000000002</v>
          </cell>
          <cell r="BP81">
            <v>2.7625000000000002</v>
          </cell>
          <cell r="BQ81">
            <v>2.7625000000000002</v>
          </cell>
          <cell r="BR81">
            <v>2.7625000000000002</v>
          </cell>
          <cell r="BS81">
            <v>2.7625000000000002</v>
          </cell>
          <cell r="BT81">
            <v>2.7625000000000002</v>
          </cell>
          <cell r="BU81">
            <v>2.7625000000000002</v>
          </cell>
          <cell r="BV81">
            <v>2.7625000000000002</v>
          </cell>
          <cell r="BW81">
            <v>2.7625000000000002</v>
          </cell>
          <cell r="BX81">
            <v>2.7625000000000002</v>
          </cell>
          <cell r="BY81">
            <v>2.7625000000000002</v>
          </cell>
          <cell r="BZ81">
            <v>2.7625000000000002</v>
          </cell>
          <cell r="CA81">
            <v>2.7625000000000002</v>
          </cell>
          <cell r="CB81">
            <v>2.7625000000000002</v>
          </cell>
          <cell r="CC81">
            <v>2.7625000000000002</v>
          </cell>
          <cell r="CD81">
            <v>2.7625000000000002</v>
          </cell>
          <cell r="CE81">
            <v>2.7625000000000002</v>
          </cell>
          <cell r="CF81">
            <v>2.7625000000000002</v>
          </cell>
          <cell r="CG81">
            <v>2.7625000000000002</v>
          </cell>
          <cell r="CH81">
            <v>2.7625000000000002</v>
          </cell>
          <cell r="CI81">
            <v>2.7625000000000002</v>
          </cell>
          <cell r="CJ81">
            <v>2.7625000000000002</v>
          </cell>
          <cell r="CK81">
            <v>2.7625000000000002</v>
          </cell>
          <cell r="CL81">
            <v>2.7625000000000002</v>
          </cell>
          <cell r="CM81">
            <v>2.7625000000000002</v>
          </cell>
          <cell r="CN81">
            <v>2.7625000000000002</v>
          </cell>
          <cell r="CO81">
            <v>2.7625000000000002</v>
          </cell>
          <cell r="CP81">
            <v>2.7591000000000001</v>
          </cell>
          <cell r="CQ81">
            <v>2.7591000000000001</v>
          </cell>
          <cell r="CR81">
            <v>2.7591000000000001</v>
          </cell>
          <cell r="CS81">
            <v>2.7591000000000001</v>
          </cell>
          <cell r="CT81">
            <v>2.7591000000000001</v>
          </cell>
          <cell r="CU81">
            <v>2.7591000000000001</v>
          </cell>
          <cell r="CV81">
            <v>2.7591000000000001</v>
          </cell>
          <cell r="CW81">
            <v>2.7591000000000001</v>
          </cell>
        </row>
        <row r="82">
          <cell r="K82">
            <v>83.14</v>
          </cell>
          <cell r="L82">
            <v>83.14</v>
          </cell>
          <cell r="M82">
            <v>83.14</v>
          </cell>
          <cell r="N82">
            <v>83.14</v>
          </cell>
          <cell r="O82">
            <v>83.14</v>
          </cell>
          <cell r="P82">
            <v>83.14</v>
          </cell>
          <cell r="Q82">
            <v>83.14</v>
          </cell>
          <cell r="R82">
            <v>83.14</v>
          </cell>
          <cell r="S82">
            <v>83.14</v>
          </cell>
          <cell r="T82">
            <v>83.14</v>
          </cell>
          <cell r="U82">
            <v>83.14</v>
          </cell>
          <cell r="V82">
            <v>83.14</v>
          </cell>
          <cell r="W82">
            <v>83.14</v>
          </cell>
          <cell r="X82">
            <v>83.14</v>
          </cell>
          <cell r="Y82">
            <v>83.14</v>
          </cell>
          <cell r="Z82">
            <v>83.14</v>
          </cell>
          <cell r="AA82">
            <v>83.14</v>
          </cell>
          <cell r="AB82">
            <v>83.14</v>
          </cell>
          <cell r="AC82">
            <v>83.14</v>
          </cell>
          <cell r="AD82">
            <v>83.14</v>
          </cell>
          <cell r="AE82">
            <v>83.14</v>
          </cell>
          <cell r="AF82">
            <v>83.14</v>
          </cell>
          <cell r="AG82">
            <v>83.14</v>
          </cell>
          <cell r="AH82">
            <v>83.14</v>
          </cell>
          <cell r="AI82">
            <v>83.14</v>
          </cell>
          <cell r="AJ82">
            <v>83.14</v>
          </cell>
          <cell r="AK82">
            <v>83.14</v>
          </cell>
          <cell r="AL82">
            <v>83.14</v>
          </cell>
          <cell r="AM82">
            <v>83.14</v>
          </cell>
          <cell r="AN82">
            <v>64.424999999999997</v>
          </cell>
          <cell r="AO82">
            <v>64.424999999999997</v>
          </cell>
          <cell r="AP82">
            <v>64.424999999999997</v>
          </cell>
          <cell r="AQ82">
            <v>64.424999999999997</v>
          </cell>
          <cell r="AR82">
            <v>64.424999999999997</v>
          </cell>
          <cell r="AS82">
            <v>64.424999999999997</v>
          </cell>
          <cell r="AT82">
            <v>64.424999999999997</v>
          </cell>
          <cell r="AU82">
            <v>64.424999999999997</v>
          </cell>
          <cell r="AV82">
            <v>64.424999999999997</v>
          </cell>
          <cell r="AW82">
            <v>64.424999999999997</v>
          </cell>
          <cell r="AX82">
            <v>64.424999999999997</v>
          </cell>
          <cell r="AY82">
            <v>64.424999999999997</v>
          </cell>
          <cell r="AZ82">
            <v>64.424999999999997</v>
          </cell>
          <cell r="BA82">
            <v>64.424999999999997</v>
          </cell>
          <cell r="BB82">
            <v>64.424999999999997</v>
          </cell>
          <cell r="BC82">
            <v>64.424999999999997</v>
          </cell>
          <cell r="BD82">
            <v>64.424999999999997</v>
          </cell>
          <cell r="BE82">
            <v>64.424999999999997</v>
          </cell>
          <cell r="BF82">
            <v>64.424999999999997</v>
          </cell>
          <cell r="BG82">
            <v>64.424999999999997</v>
          </cell>
          <cell r="BH82">
            <v>64.424999999999997</v>
          </cell>
          <cell r="BI82">
            <v>64.424999999999997</v>
          </cell>
          <cell r="BJ82">
            <v>64.424999999999997</v>
          </cell>
          <cell r="BK82">
            <v>64.424999999999997</v>
          </cell>
          <cell r="BL82">
            <v>64.424999999999997</v>
          </cell>
          <cell r="BM82">
            <v>64.424999999999997</v>
          </cell>
          <cell r="BN82">
            <v>64.424999999999997</v>
          </cell>
          <cell r="BO82">
            <v>64.424999999999997</v>
          </cell>
          <cell r="BP82">
            <v>64.424999999999997</v>
          </cell>
          <cell r="BQ82">
            <v>64.424999999999997</v>
          </cell>
          <cell r="BR82">
            <v>64.424999999999997</v>
          </cell>
          <cell r="BS82">
            <v>64.424999999999997</v>
          </cell>
          <cell r="BT82">
            <v>64.424999999999997</v>
          </cell>
          <cell r="BU82">
            <v>64.424999999999997</v>
          </cell>
          <cell r="BV82">
            <v>64.424999999999997</v>
          </cell>
          <cell r="BW82">
            <v>64.424999999999997</v>
          </cell>
          <cell r="BX82">
            <v>64.424999999999997</v>
          </cell>
          <cell r="BY82">
            <v>64.424999999999997</v>
          </cell>
          <cell r="BZ82">
            <v>64.424999999999997</v>
          </cell>
          <cell r="CA82">
            <v>64.424999999999997</v>
          </cell>
          <cell r="CB82">
            <v>64.424999999999997</v>
          </cell>
          <cell r="CC82">
            <v>64.424999999999997</v>
          </cell>
          <cell r="CD82">
            <v>64.424999999999997</v>
          </cell>
          <cell r="CE82">
            <v>64.424999999999997</v>
          </cell>
          <cell r="CF82">
            <v>64.424999999999997</v>
          </cell>
          <cell r="CG82">
            <v>64.424999999999997</v>
          </cell>
          <cell r="CH82">
            <v>64.424999999999997</v>
          </cell>
          <cell r="CI82">
            <v>64.424999999999997</v>
          </cell>
          <cell r="CJ82">
            <v>64.424999999999997</v>
          </cell>
          <cell r="CK82">
            <v>64.424999999999997</v>
          </cell>
          <cell r="CL82">
            <v>64.424999999999997</v>
          </cell>
          <cell r="CM82">
            <v>64.424999999999997</v>
          </cell>
          <cell r="CN82">
            <v>64.424999999999997</v>
          </cell>
          <cell r="CO82">
            <v>64.424999999999997</v>
          </cell>
          <cell r="CP82">
            <v>64.424999999999997</v>
          </cell>
          <cell r="CQ82">
            <v>64.424999999999997</v>
          </cell>
          <cell r="CR82">
            <v>64.424999999999997</v>
          </cell>
          <cell r="CS82">
            <v>64.424999999999997</v>
          </cell>
          <cell r="CT82">
            <v>64.424999999999997</v>
          </cell>
          <cell r="CU82">
            <v>64.424999999999997</v>
          </cell>
          <cell r="CV82">
            <v>64.424999999999997</v>
          </cell>
          <cell r="CW82">
            <v>64.424999999999997</v>
          </cell>
        </row>
        <row r="83">
          <cell r="K83">
            <v>7.4661999999999997</v>
          </cell>
          <cell r="L83">
            <v>7.4661999999999997</v>
          </cell>
          <cell r="M83">
            <v>7.4661999999999997</v>
          </cell>
          <cell r="N83">
            <v>7.4661999999999997</v>
          </cell>
          <cell r="O83">
            <v>7.4661999999999997</v>
          </cell>
          <cell r="P83">
            <v>7.4661999999999997</v>
          </cell>
          <cell r="Q83">
            <v>7.4661999999999997</v>
          </cell>
          <cell r="R83">
            <v>7.4661999999999997</v>
          </cell>
          <cell r="S83">
            <v>7.4661999999999997</v>
          </cell>
          <cell r="T83">
            <v>7.4661999999999997</v>
          </cell>
          <cell r="U83">
            <v>7.4661999999999997</v>
          </cell>
          <cell r="V83">
            <v>7.4661999999999997</v>
          </cell>
          <cell r="W83">
            <v>7.4661999999999997</v>
          </cell>
          <cell r="X83">
            <v>7.4661999999999997</v>
          </cell>
          <cell r="Y83">
            <v>7.4812000000000003</v>
          </cell>
          <cell r="Z83">
            <v>7.5480999999999998</v>
          </cell>
          <cell r="AA83">
            <v>7.5480999999999998</v>
          </cell>
          <cell r="AB83">
            <v>7.5480999999999998</v>
          </cell>
          <cell r="AC83">
            <v>7.5480999999999998</v>
          </cell>
          <cell r="AD83">
            <v>7.5480999999999998</v>
          </cell>
          <cell r="AE83">
            <v>7.5480999999999998</v>
          </cell>
          <cell r="AF83">
            <v>7.5480999999999998</v>
          </cell>
          <cell r="AG83">
            <v>7.5480999999999998</v>
          </cell>
          <cell r="AH83">
            <v>7.5480999999999998</v>
          </cell>
          <cell r="AI83">
            <v>7.5480999999999998</v>
          </cell>
          <cell r="AJ83">
            <v>7.5480999999999998</v>
          </cell>
          <cell r="AK83">
            <v>7.5480999999999998</v>
          </cell>
          <cell r="AL83">
            <v>7.5480999999999998</v>
          </cell>
          <cell r="AM83">
            <v>7.5480999999999998</v>
          </cell>
          <cell r="AN83">
            <v>7.5480999999999998</v>
          </cell>
          <cell r="AO83">
            <v>7.5480999999999998</v>
          </cell>
          <cell r="AP83">
            <v>7.5480999999999998</v>
          </cell>
          <cell r="AQ83">
            <v>7.5480999999999998</v>
          </cell>
          <cell r="AR83">
            <v>7.5480999999999998</v>
          </cell>
          <cell r="AS83">
            <v>7.5480999999999998</v>
          </cell>
          <cell r="AT83">
            <v>7.5480999999999998</v>
          </cell>
          <cell r="AU83">
            <v>7.5480999999999998</v>
          </cell>
          <cell r="AV83">
            <v>7.5480999999999998</v>
          </cell>
          <cell r="AW83">
            <v>7.5480999999999998</v>
          </cell>
          <cell r="AX83">
            <v>7.5480999999999998</v>
          </cell>
          <cell r="AY83">
            <v>7.5480999999999998</v>
          </cell>
          <cell r="AZ83">
            <v>7.5480999999999998</v>
          </cell>
          <cell r="BA83">
            <v>7.5480999999999998</v>
          </cell>
          <cell r="BB83">
            <v>7.5480999999999998</v>
          </cell>
          <cell r="BC83">
            <v>7.5480999999999998</v>
          </cell>
          <cell r="BD83">
            <v>7.5480999999999998</v>
          </cell>
          <cell r="BE83">
            <v>7.5480999999999998</v>
          </cell>
          <cell r="BF83">
            <v>7.5480999999999998</v>
          </cell>
          <cell r="BG83">
            <v>7.5480999999999998</v>
          </cell>
          <cell r="BH83">
            <v>7.5480999999999998</v>
          </cell>
          <cell r="BI83">
            <v>7.5480999999999998</v>
          </cell>
          <cell r="BJ83">
            <v>7.5480999999999998</v>
          </cell>
          <cell r="BK83">
            <v>7.5480999999999998</v>
          </cell>
          <cell r="BL83">
            <v>7.5480999999999998</v>
          </cell>
          <cell r="BM83">
            <v>7.5480999999999998</v>
          </cell>
          <cell r="BN83">
            <v>7.5480999999999998</v>
          </cell>
          <cell r="BO83">
            <v>7.5480999999999998</v>
          </cell>
          <cell r="BP83">
            <v>7.5480999999999998</v>
          </cell>
          <cell r="BQ83">
            <v>7.5480999999999998</v>
          </cell>
          <cell r="BR83">
            <v>7.5480999999999998</v>
          </cell>
          <cell r="BS83">
            <v>7.5480999999999998</v>
          </cell>
          <cell r="BT83">
            <v>7.5480999999999998</v>
          </cell>
          <cell r="BU83">
            <v>7.5480999999999998</v>
          </cell>
          <cell r="BV83">
            <v>7.5480999999999998</v>
          </cell>
          <cell r="BW83">
            <v>7.5480999999999998</v>
          </cell>
          <cell r="BX83">
            <v>7.5480999999999998</v>
          </cell>
          <cell r="BY83">
            <v>7.5480999999999998</v>
          </cell>
          <cell r="BZ83">
            <v>7.5480999999999998</v>
          </cell>
          <cell r="CA83">
            <v>7.5480999999999998</v>
          </cell>
          <cell r="CB83">
            <v>7.5480999999999998</v>
          </cell>
          <cell r="CC83">
            <v>7.5480999999999998</v>
          </cell>
          <cell r="CD83">
            <v>7.5480999999999998</v>
          </cell>
          <cell r="CE83">
            <v>7.5480999999999998</v>
          </cell>
          <cell r="CF83">
            <v>7.5480999999999998</v>
          </cell>
          <cell r="CG83">
            <v>7.5480999999999998</v>
          </cell>
          <cell r="CH83">
            <v>7.5480999999999998</v>
          </cell>
          <cell r="CI83">
            <v>7.5480999999999998</v>
          </cell>
          <cell r="CJ83">
            <v>7.5480999999999998</v>
          </cell>
          <cell r="CK83">
            <v>7.5480999999999998</v>
          </cell>
          <cell r="CL83">
            <v>7.5480999999999998</v>
          </cell>
          <cell r="CM83">
            <v>7.5480999999999998</v>
          </cell>
          <cell r="CN83">
            <v>7.6150000000000002</v>
          </cell>
          <cell r="CO83">
            <v>7.6150000000000002</v>
          </cell>
          <cell r="CP83">
            <v>7.6150000000000002</v>
          </cell>
          <cell r="CQ83">
            <v>7.6150000000000002</v>
          </cell>
          <cell r="CR83">
            <v>7.17</v>
          </cell>
          <cell r="CS83">
            <v>7.17</v>
          </cell>
          <cell r="CT83">
            <v>7.17</v>
          </cell>
          <cell r="CU83">
            <v>7.17</v>
          </cell>
          <cell r="CV83">
            <v>7.17</v>
          </cell>
          <cell r="CW83">
            <v>7.1744000000000003</v>
          </cell>
        </row>
        <row r="84">
          <cell r="K84">
            <v>2.1772</v>
          </cell>
          <cell r="L84">
            <v>2.1772</v>
          </cell>
          <cell r="M84">
            <v>2.1772</v>
          </cell>
          <cell r="N84">
            <v>2.1772</v>
          </cell>
          <cell r="O84">
            <v>2.1772</v>
          </cell>
          <cell r="P84">
            <v>2.1772</v>
          </cell>
          <cell r="Q84">
            <v>2.1772</v>
          </cell>
          <cell r="R84">
            <v>2.1772</v>
          </cell>
          <cell r="S84">
            <v>2.1772</v>
          </cell>
          <cell r="T84">
            <v>2.1772</v>
          </cell>
          <cell r="U84">
            <v>2.1772</v>
          </cell>
          <cell r="V84">
            <v>2.1772</v>
          </cell>
          <cell r="W84">
            <v>2.1772</v>
          </cell>
          <cell r="X84">
            <v>2.1772</v>
          </cell>
          <cell r="Y84">
            <v>2.1772</v>
          </cell>
          <cell r="Z84">
            <v>2.1772</v>
          </cell>
          <cell r="AA84">
            <v>2.1772</v>
          </cell>
          <cell r="AB84">
            <v>2.1772</v>
          </cell>
          <cell r="AC84">
            <v>2.1772</v>
          </cell>
          <cell r="AD84">
            <v>2.1772</v>
          </cell>
          <cell r="AE84">
            <v>2.1772</v>
          </cell>
          <cell r="AF84">
            <v>2.1772</v>
          </cell>
          <cell r="AG84">
            <v>2.1772</v>
          </cell>
          <cell r="AH84">
            <v>2.1772</v>
          </cell>
          <cell r="AI84">
            <v>2.1772</v>
          </cell>
          <cell r="AJ84">
            <v>2.1772</v>
          </cell>
          <cell r="AK84">
            <v>2.1772</v>
          </cell>
          <cell r="AL84">
            <v>2.1772</v>
          </cell>
          <cell r="AM84">
            <v>2.1772</v>
          </cell>
          <cell r="AN84">
            <v>2.1772</v>
          </cell>
          <cell r="AO84">
            <v>2.1772</v>
          </cell>
          <cell r="AP84">
            <v>2.1772</v>
          </cell>
          <cell r="AQ84">
            <v>2.1772</v>
          </cell>
          <cell r="AR84">
            <v>2.1772</v>
          </cell>
          <cell r="AS84">
            <v>2.1772</v>
          </cell>
          <cell r="AT84">
            <v>2.1772</v>
          </cell>
          <cell r="AU84">
            <v>2.1772</v>
          </cell>
          <cell r="AV84">
            <v>2.1772</v>
          </cell>
          <cell r="AW84">
            <v>2.1772</v>
          </cell>
          <cell r="AX84">
            <v>2.1772</v>
          </cell>
          <cell r="AY84">
            <v>2.1772</v>
          </cell>
          <cell r="AZ84">
            <v>2.1772</v>
          </cell>
          <cell r="BA84">
            <v>2.1772</v>
          </cell>
          <cell r="BB84">
            <v>2.1772</v>
          </cell>
          <cell r="BC84">
            <v>2.1772</v>
          </cell>
          <cell r="BD84">
            <v>2.1772</v>
          </cell>
          <cell r="BE84">
            <v>2.1772</v>
          </cell>
          <cell r="BF84">
            <v>2.1772</v>
          </cell>
          <cell r="BG84">
            <v>2.1772</v>
          </cell>
          <cell r="BH84">
            <v>2.1772</v>
          </cell>
          <cell r="BI84">
            <v>2.1772</v>
          </cell>
          <cell r="BJ84">
            <v>2.1772</v>
          </cell>
          <cell r="BK84">
            <v>2.1772</v>
          </cell>
          <cell r="BL84">
            <v>2.1772</v>
          </cell>
          <cell r="BM84">
            <v>2.1772</v>
          </cell>
          <cell r="BN84">
            <v>2.1772</v>
          </cell>
          <cell r="BO84">
            <v>2.1772</v>
          </cell>
          <cell r="BP84">
            <v>2.1772</v>
          </cell>
          <cell r="BQ84">
            <v>2.1772</v>
          </cell>
          <cell r="BR84">
            <v>2.1772</v>
          </cell>
          <cell r="BS84">
            <v>2.1772</v>
          </cell>
          <cell r="BT84">
            <v>2.1772</v>
          </cell>
          <cell r="BU84">
            <v>2.1772</v>
          </cell>
          <cell r="BV84">
            <v>2.1772</v>
          </cell>
          <cell r="BW84">
            <v>2.1772</v>
          </cell>
          <cell r="BX84">
            <v>2.1772</v>
          </cell>
          <cell r="BY84">
            <v>2.1772</v>
          </cell>
          <cell r="BZ84">
            <v>2.1772</v>
          </cell>
          <cell r="CA84">
            <v>2.1772</v>
          </cell>
          <cell r="CB84">
            <v>2.1772</v>
          </cell>
          <cell r="CC84">
            <v>2.1739999999999999</v>
          </cell>
          <cell r="CD84">
            <v>2.1739999999999999</v>
          </cell>
          <cell r="CE84">
            <v>2.1739999999999999</v>
          </cell>
          <cell r="CF84">
            <v>2.1739999999999999</v>
          </cell>
          <cell r="CG84">
            <v>2.1739999999999999</v>
          </cell>
          <cell r="CH84">
            <v>2.1739999999999999</v>
          </cell>
          <cell r="CI84">
            <v>2.1739999999999999</v>
          </cell>
          <cell r="CJ84">
            <v>2.1739999999999999</v>
          </cell>
          <cell r="CK84">
            <v>2.1739999999999999</v>
          </cell>
          <cell r="CL84">
            <v>2.1739999999999999</v>
          </cell>
          <cell r="CM84">
            <v>2.1739999999999999</v>
          </cell>
          <cell r="CN84">
            <v>2.1739999999999999</v>
          </cell>
          <cell r="CO84">
            <v>2.1739999999999999</v>
          </cell>
          <cell r="CP84">
            <v>2.1739999999999999</v>
          </cell>
          <cell r="CQ84">
            <v>2.1739999999999999</v>
          </cell>
          <cell r="CR84">
            <v>2.1739999999999999</v>
          </cell>
          <cell r="CS84">
            <v>2.1739999999999999</v>
          </cell>
          <cell r="CT84">
            <v>2.1739999999999999</v>
          </cell>
          <cell r="CU84">
            <v>2.1739999999999999</v>
          </cell>
          <cell r="CV84">
            <v>2.1739999999999999</v>
          </cell>
          <cell r="CW84">
            <v>2.1739999999999999</v>
          </cell>
        </row>
        <row r="85">
          <cell r="K85">
            <v>203.02500000000001</v>
          </cell>
          <cell r="L85">
            <v>203.02500000000001</v>
          </cell>
          <cell r="M85">
            <v>203.02500000000001</v>
          </cell>
          <cell r="N85">
            <v>203.02500000000001</v>
          </cell>
          <cell r="O85">
            <v>203.02500000000001</v>
          </cell>
          <cell r="P85">
            <v>203.02500000000001</v>
          </cell>
          <cell r="Q85">
            <v>203.02500000000001</v>
          </cell>
          <cell r="R85">
            <v>203.02500000000001</v>
          </cell>
          <cell r="S85">
            <v>203.02500000000001</v>
          </cell>
          <cell r="T85">
            <v>203.02500000000001</v>
          </cell>
          <cell r="U85">
            <v>203.02500000000001</v>
          </cell>
          <cell r="V85">
            <v>203.02500000000001</v>
          </cell>
          <cell r="W85">
            <v>203.02500000000001</v>
          </cell>
          <cell r="X85">
            <v>203.02500000000001</v>
          </cell>
          <cell r="Y85">
            <v>203.02500000000001</v>
          </cell>
          <cell r="Z85">
            <v>203.02500000000001</v>
          </cell>
          <cell r="AA85">
            <v>203.02500000000001</v>
          </cell>
          <cell r="AB85">
            <v>203.02500000000001</v>
          </cell>
          <cell r="AC85">
            <v>203.02500000000001</v>
          </cell>
          <cell r="AD85">
            <v>203.02500000000001</v>
          </cell>
          <cell r="AE85">
            <v>203.02500000000001</v>
          </cell>
          <cell r="AF85">
            <v>203.02500000000001</v>
          </cell>
          <cell r="AG85">
            <v>203.02500000000001</v>
          </cell>
          <cell r="AH85">
            <v>203.02500000000001</v>
          </cell>
          <cell r="AI85">
            <v>203.02500000000001</v>
          </cell>
          <cell r="AJ85">
            <v>203.02500000000001</v>
          </cell>
          <cell r="AK85">
            <v>203.02500000000001</v>
          </cell>
          <cell r="AL85">
            <v>203.02500000000001</v>
          </cell>
          <cell r="AM85">
            <v>203.02500000000001</v>
          </cell>
          <cell r="AN85">
            <v>203.02500000000001</v>
          </cell>
          <cell r="AO85">
            <v>203.02500000000001</v>
          </cell>
          <cell r="AP85">
            <v>203.02500000000001</v>
          </cell>
          <cell r="AQ85">
            <v>203.02500000000001</v>
          </cell>
          <cell r="AR85">
            <v>203.02500000000001</v>
          </cell>
          <cell r="AS85">
            <v>203.02500000000001</v>
          </cell>
          <cell r="AT85">
            <v>203.02500000000001</v>
          </cell>
          <cell r="AU85">
            <v>203.02500000000001</v>
          </cell>
          <cell r="AV85">
            <v>203.02500000000001</v>
          </cell>
          <cell r="AW85">
            <v>203.02500000000001</v>
          </cell>
          <cell r="AX85">
            <v>203.02500000000001</v>
          </cell>
          <cell r="AY85">
            <v>203.02500000000001</v>
          </cell>
          <cell r="AZ85">
            <v>203.02500000000001</v>
          </cell>
          <cell r="BA85">
            <v>203.02500000000001</v>
          </cell>
          <cell r="BB85">
            <v>203.02500000000001</v>
          </cell>
          <cell r="BC85">
            <v>203.02500000000001</v>
          </cell>
          <cell r="BD85">
            <v>203.02500000000001</v>
          </cell>
          <cell r="BE85">
            <v>203.02500000000001</v>
          </cell>
          <cell r="BF85">
            <v>203.02500000000001</v>
          </cell>
          <cell r="BG85">
            <v>203.02500000000001</v>
          </cell>
          <cell r="BH85">
            <v>203.02500000000001</v>
          </cell>
          <cell r="BI85">
            <v>203.02500000000001</v>
          </cell>
          <cell r="BJ85">
            <v>203.02500000000001</v>
          </cell>
          <cell r="BK85">
            <v>203.02500000000001</v>
          </cell>
          <cell r="BL85">
            <v>203.02500000000001</v>
          </cell>
          <cell r="BM85">
            <v>203.02500000000001</v>
          </cell>
          <cell r="BN85">
            <v>203.02500000000001</v>
          </cell>
          <cell r="BO85">
            <v>203.02500000000001</v>
          </cell>
          <cell r="BP85">
            <v>203.02500000000001</v>
          </cell>
          <cell r="BQ85">
            <v>203.02500000000001</v>
          </cell>
          <cell r="BR85">
            <v>203.02500000000001</v>
          </cell>
          <cell r="BS85">
            <v>203.02500000000001</v>
          </cell>
          <cell r="BT85">
            <v>203.02500000000001</v>
          </cell>
          <cell r="BU85">
            <v>203.02500000000001</v>
          </cell>
          <cell r="BV85">
            <v>203.02500000000001</v>
          </cell>
          <cell r="BW85">
            <v>203.02500000000001</v>
          </cell>
          <cell r="BX85">
            <v>203.02500000000001</v>
          </cell>
          <cell r="BY85">
            <v>203.02500000000001</v>
          </cell>
          <cell r="BZ85">
            <v>203.02500000000001</v>
          </cell>
          <cell r="CA85">
            <v>203.02500000000001</v>
          </cell>
          <cell r="CB85">
            <v>203.02500000000001</v>
          </cell>
          <cell r="CC85">
            <v>203.02500000000001</v>
          </cell>
          <cell r="CD85">
            <v>203.02500000000001</v>
          </cell>
          <cell r="CE85">
            <v>203.02500000000001</v>
          </cell>
          <cell r="CF85">
            <v>203.02500000000001</v>
          </cell>
          <cell r="CG85">
            <v>203.02500000000001</v>
          </cell>
          <cell r="CH85">
            <v>203.02500000000001</v>
          </cell>
          <cell r="CI85">
            <v>203.02500000000001</v>
          </cell>
          <cell r="CJ85">
            <v>203.02500000000001</v>
          </cell>
          <cell r="CK85">
            <v>203.02500000000001</v>
          </cell>
          <cell r="CL85">
            <v>203.02500000000001</v>
          </cell>
          <cell r="CM85">
            <v>203.02500000000001</v>
          </cell>
          <cell r="CN85">
            <v>203.02500000000001</v>
          </cell>
          <cell r="CO85">
            <v>203.02500000000001</v>
          </cell>
          <cell r="CP85">
            <v>203.02500000000001</v>
          </cell>
          <cell r="CQ85">
            <v>203.02500000000001</v>
          </cell>
          <cell r="CR85">
            <v>203.02500000000001</v>
          </cell>
          <cell r="CS85">
            <v>203.02500000000001</v>
          </cell>
          <cell r="CT85">
            <v>203.02500000000001</v>
          </cell>
          <cell r="CU85">
            <v>203.02500000000001</v>
          </cell>
          <cell r="CV85">
            <v>203.02500000000001</v>
          </cell>
          <cell r="CW85">
            <v>203.02500000000001</v>
          </cell>
        </row>
        <row r="86">
          <cell r="K86">
            <v>9.7873999999999999</v>
          </cell>
          <cell r="L86">
            <v>9.7873999999999999</v>
          </cell>
          <cell r="M86">
            <v>9.7873999999999999</v>
          </cell>
          <cell r="N86">
            <v>9.7873999999999999</v>
          </cell>
          <cell r="O86">
            <v>9.7873999999999999</v>
          </cell>
          <cell r="P86">
            <v>9.7873999999999999</v>
          </cell>
          <cell r="Q86">
            <v>9.7873999999999999</v>
          </cell>
          <cell r="R86">
            <v>9.7873999999999999</v>
          </cell>
          <cell r="S86">
            <v>9.7873999999999999</v>
          </cell>
          <cell r="T86">
            <v>9.7873999999999999</v>
          </cell>
          <cell r="U86">
            <v>9.7873999999999999</v>
          </cell>
          <cell r="V86">
            <v>9.4007000000000005</v>
          </cell>
          <cell r="W86">
            <v>9.4007000000000005</v>
          </cell>
          <cell r="X86">
            <v>9.4007000000000005</v>
          </cell>
          <cell r="Y86">
            <v>9.4007000000000005</v>
          </cell>
          <cell r="Z86">
            <v>9.5877999999999997</v>
          </cell>
          <cell r="AA86">
            <v>9.5877999999999997</v>
          </cell>
          <cell r="AB86">
            <v>9.5877999999999997</v>
          </cell>
          <cell r="AC86">
            <v>9.5877999999999997</v>
          </cell>
          <cell r="AD86">
            <v>9.5877999999999997</v>
          </cell>
          <cell r="AE86">
            <v>9.5877999999999997</v>
          </cell>
          <cell r="AF86">
            <v>9.5877999999999997</v>
          </cell>
          <cell r="AG86">
            <v>9.5877999999999997</v>
          </cell>
          <cell r="AH86">
            <v>9.5877999999999997</v>
          </cell>
          <cell r="AI86">
            <v>9.5877999999999997</v>
          </cell>
          <cell r="AJ86">
            <v>9.5877999999999997</v>
          </cell>
          <cell r="AK86">
            <v>9.5877999999999997</v>
          </cell>
          <cell r="AL86">
            <v>9.5877999999999997</v>
          </cell>
          <cell r="AM86">
            <v>9.5877999999999997</v>
          </cell>
          <cell r="AN86">
            <v>9.5877999999999997</v>
          </cell>
          <cell r="AO86">
            <v>9.5877999999999997</v>
          </cell>
          <cell r="AP86">
            <v>9.5877999999999997</v>
          </cell>
          <cell r="AQ86">
            <v>9.5877999999999997</v>
          </cell>
          <cell r="AR86">
            <v>9.5877999999999997</v>
          </cell>
          <cell r="AS86">
            <v>9.5877999999999997</v>
          </cell>
          <cell r="AT86">
            <v>9.5877999999999997</v>
          </cell>
          <cell r="AU86">
            <v>9.5877999999999997</v>
          </cell>
          <cell r="AV86">
            <v>9.5877999999999997</v>
          </cell>
          <cell r="AW86">
            <v>9.4007000000000005</v>
          </cell>
          <cell r="AX86">
            <v>9.4007000000000005</v>
          </cell>
          <cell r="AY86">
            <v>9.4007000000000005</v>
          </cell>
          <cell r="AZ86">
            <v>9.4007000000000005</v>
          </cell>
          <cell r="BA86">
            <v>9.4007000000000005</v>
          </cell>
          <cell r="BB86">
            <v>9.4007000000000005</v>
          </cell>
          <cell r="BC86">
            <v>9.4007000000000005</v>
          </cell>
          <cell r="BD86">
            <v>9.4007000000000005</v>
          </cell>
          <cell r="BE86">
            <v>9.4007000000000005</v>
          </cell>
          <cell r="BF86">
            <v>9.4007000000000005</v>
          </cell>
          <cell r="BG86">
            <v>9.4007000000000005</v>
          </cell>
          <cell r="BH86">
            <v>9.4007000000000005</v>
          </cell>
          <cell r="BI86">
            <v>9.4007000000000005</v>
          </cell>
          <cell r="BJ86">
            <v>9.4007000000000005</v>
          </cell>
          <cell r="BK86">
            <v>9.4007000000000005</v>
          </cell>
          <cell r="BL86">
            <v>9.4007000000000005</v>
          </cell>
          <cell r="BM86">
            <v>9.4007000000000005</v>
          </cell>
          <cell r="BN86">
            <v>9.4007000000000005</v>
          </cell>
          <cell r="BO86">
            <v>9.4007000000000005</v>
          </cell>
          <cell r="BP86">
            <v>9.4007000000000005</v>
          </cell>
          <cell r="BQ86">
            <v>9.4007000000000005</v>
          </cell>
          <cell r="BR86">
            <v>9.4007000000000005</v>
          </cell>
          <cell r="BS86">
            <v>9.4007000000000005</v>
          </cell>
          <cell r="BT86">
            <v>9.4007000000000005</v>
          </cell>
          <cell r="BU86">
            <v>9.4007000000000005</v>
          </cell>
          <cell r="BV86">
            <v>9.4007000000000005</v>
          </cell>
          <cell r="BW86">
            <v>9.4007000000000005</v>
          </cell>
          <cell r="BX86">
            <v>9.4007000000000005</v>
          </cell>
          <cell r="BY86">
            <v>9.4007000000000005</v>
          </cell>
          <cell r="BZ86">
            <v>9.4007000000000005</v>
          </cell>
          <cell r="CA86">
            <v>9.4007000000000005</v>
          </cell>
          <cell r="CB86">
            <v>9.4007000000000005</v>
          </cell>
          <cell r="CC86">
            <v>9.4007000000000005</v>
          </cell>
          <cell r="CD86">
            <v>9.4007000000000005</v>
          </cell>
          <cell r="CE86">
            <v>9.4007000000000005</v>
          </cell>
          <cell r="CF86">
            <v>9.4007000000000005</v>
          </cell>
          <cell r="CG86">
            <v>9.4007000000000005</v>
          </cell>
          <cell r="CH86">
            <v>9.4007000000000005</v>
          </cell>
          <cell r="CI86">
            <v>9.4007000000000005</v>
          </cell>
          <cell r="CJ86">
            <v>9.4007000000000005</v>
          </cell>
          <cell r="CK86">
            <v>9.4007000000000005</v>
          </cell>
          <cell r="CL86">
            <v>9.4007000000000005</v>
          </cell>
          <cell r="CM86">
            <v>9.4007000000000005</v>
          </cell>
          <cell r="CN86">
            <v>9.4007000000000005</v>
          </cell>
          <cell r="CO86">
            <v>9.4007000000000005</v>
          </cell>
          <cell r="CP86">
            <v>9.4007000000000005</v>
          </cell>
          <cell r="CQ86">
            <v>9.4007000000000005</v>
          </cell>
          <cell r="CR86">
            <v>9.4007000000000005</v>
          </cell>
          <cell r="CS86">
            <v>9.4007000000000005</v>
          </cell>
          <cell r="CT86">
            <v>9.4007000000000005</v>
          </cell>
          <cell r="CU86">
            <v>9.4007000000000005</v>
          </cell>
          <cell r="CV86">
            <v>9.4007000000000005</v>
          </cell>
          <cell r="CW86">
            <v>9.4007000000000005</v>
          </cell>
        </row>
        <row r="87">
          <cell r="K87">
            <v>8.8400000000000006E-2</v>
          </cell>
          <cell r="L87">
            <v>8.8400000000000006E-2</v>
          </cell>
          <cell r="M87">
            <v>8.8400000000000006E-2</v>
          </cell>
          <cell r="N87">
            <v>8.8400000000000006E-2</v>
          </cell>
          <cell r="O87">
            <v>9.4799999999999995E-2</v>
          </cell>
          <cell r="P87">
            <v>9.4799999999999995E-2</v>
          </cell>
          <cell r="Q87">
            <v>9.4799999999999995E-2</v>
          </cell>
          <cell r="R87">
            <v>9.4799999999999995E-2</v>
          </cell>
          <cell r="S87">
            <v>9.4799999999999995E-2</v>
          </cell>
          <cell r="T87">
            <v>9.4799999999999995E-2</v>
          </cell>
          <cell r="U87">
            <v>9.4799999999999995E-2</v>
          </cell>
          <cell r="V87">
            <v>9.4799999999999995E-2</v>
          </cell>
          <cell r="W87">
            <v>9.4799999999999995E-2</v>
          </cell>
          <cell r="X87">
            <v>9.4799999999999995E-2</v>
          </cell>
          <cell r="Y87">
            <v>9.4799999999999995E-2</v>
          </cell>
          <cell r="Z87">
            <v>8.7800000000000003E-2</v>
          </cell>
          <cell r="AA87">
            <v>8.7800000000000003E-2</v>
          </cell>
          <cell r="AB87">
            <v>8.09E-2</v>
          </cell>
          <cell r="AC87">
            <v>8.09E-2</v>
          </cell>
          <cell r="AD87">
            <v>8.09E-2</v>
          </cell>
          <cell r="AE87">
            <v>8.09E-2</v>
          </cell>
          <cell r="AF87">
            <v>8.09E-2</v>
          </cell>
          <cell r="AG87">
            <v>8.09E-2</v>
          </cell>
          <cell r="AH87">
            <v>8.09E-2</v>
          </cell>
          <cell r="AI87">
            <v>8.09E-2</v>
          </cell>
          <cell r="AJ87">
            <v>8.09E-2</v>
          </cell>
          <cell r="AK87">
            <v>8.09E-2</v>
          </cell>
          <cell r="AL87">
            <v>8.0299999999999996E-2</v>
          </cell>
          <cell r="AM87">
            <v>8.0299999999999996E-2</v>
          </cell>
          <cell r="AN87">
            <v>8.0299999999999996E-2</v>
          </cell>
          <cell r="AO87">
            <v>8.0299999999999996E-2</v>
          </cell>
          <cell r="AP87">
            <v>8.0299999999999996E-2</v>
          </cell>
          <cell r="AQ87">
            <v>8.0299999999999996E-2</v>
          </cell>
          <cell r="AR87">
            <v>8.0299999999999996E-2</v>
          </cell>
          <cell r="AS87">
            <v>8.0299999999999996E-2</v>
          </cell>
          <cell r="AT87">
            <v>8.0299999999999996E-2</v>
          </cell>
          <cell r="AU87">
            <v>8.0299999999999996E-2</v>
          </cell>
          <cell r="AV87">
            <v>8.0299999999999996E-2</v>
          </cell>
          <cell r="AW87">
            <v>8.0299999999999996E-2</v>
          </cell>
          <cell r="AX87">
            <v>8.0299999999999996E-2</v>
          </cell>
          <cell r="AY87">
            <v>8.0299999999999996E-2</v>
          </cell>
          <cell r="AZ87">
            <v>8.0299999999999996E-2</v>
          </cell>
          <cell r="BA87">
            <v>8.0299999999999996E-2</v>
          </cell>
          <cell r="BB87">
            <v>8.0299999999999996E-2</v>
          </cell>
          <cell r="BC87">
            <v>8.0299999999999996E-2</v>
          </cell>
          <cell r="BD87">
            <v>8.0299999999999996E-2</v>
          </cell>
          <cell r="BE87">
            <v>8.0299999999999996E-2</v>
          </cell>
          <cell r="BF87">
            <v>8.0299999999999996E-2</v>
          </cell>
          <cell r="BG87">
            <v>8.0299999999999996E-2</v>
          </cell>
          <cell r="BH87">
            <v>8.0299999999999996E-2</v>
          </cell>
          <cell r="BI87">
            <v>8.0299999999999996E-2</v>
          </cell>
          <cell r="BJ87">
            <v>8.0299999999999996E-2</v>
          </cell>
          <cell r="BK87">
            <v>8.0299999999999996E-2</v>
          </cell>
          <cell r="BL87">
            <v>8.0299999999999996E-2</v>
          </cell>
          <cell r="BM87">
            <v>8.0299999999999996E-2</v>
          </cell>
          <cell r="BN87">
            <v>8.0299999999999996E-2</v>
          </cell>
          <cell r="BO87">
            <v>8.0299999999999996E-2</v>
          </cell>
          <cell r="BP87">
            <v>8.0299999999999996E-2</v>
          </cell>
          <cell r="BQ87">
            <v>8.0299999999999996E-2</v>
          </cell>
          <cell r="BR87">
            <v>8.0299999999999996E-2</v>
          </cell>
          <cell r="BS87">
            <v>8.0299999999999996E-2</v>
          </cell>
          <cell r="BT87">
            <v>8.0299999999999996E-2</v>
          </cell>
          <cell r="BU87">
            <v>8.0299999999999996E-2</v>
          </cell>
          <cell r="BV87">
            <v>8.0299999999999996E-2</v>
          </cell>
          <cell r="BW87">
            <v>8.0299999999999996E-2</v>
          </cell>
          <cell r="BX87">
            <v>8.0299999999999996E-2</v>
          </cell>
          <cell r="BY87">
            <v>8.0299999999999996E-2</v>
          </cell>
          <cell r="BZ87">
            <v>8.0299999999999996E-2</v>
          </cell>
          <cell r="CA87">
            <v>8.0299999999999996E-2</v>
          </cell>
          <cell r="CB87">
            <v>8.0299999999999996E-2</v>
          </cell>
          <cell r="CC87">
            <v>8.0299999999999996E-2</v>
          </cell>
          <cell r="CD87">
            <v>8.0299999999999996E-2</v>
          </cell>
          <cell r="CE87">
            <v>8.0299999999999996E-2</v>
          </cell>
          <cell r="CF87">
            <v>8.0299999999999996E-2</v>
          </cell>
          <cell r="CG87">
            <v>8.0299999999999996E-2</v>
          </cell>
          <cell r="CH87">
            <v>8.0299999999999996E-2</v>
          </cell>
          <cell r="CI87">
            <v>8.0299999999999996E-2</v>
          </cell>
          <cell r="CJ87">
            <v>8.0299999999999996E-2</v>
          </cell>
          <cell r="CK87">
            <v>8.0299999999999996E-2</v>
          </cell>
          <cell r="CL87">
            <v>8.0299999999999996E-2</v>
          </cell>
          <cell r="CM87">
            <v>8.0299999999999996E-2</v>
          </cell>
          <cell r="CN87">
            <v>8.0299999999999996E-2</v>
          </cell>
          <cell r="CO87">
            <v>8.0299999999999996E-2</v>
          </cell>
          <cell r="CP87">
            <v>8.0299999999999996E-2</v>
          </cell>
          <cell r="CQ87">
            <v>8.0299999999999996E-2</v>
          </cell>
          <cell r="CR87">
            <v>8.0299999999999996E-2</v>
          </cell>
          <cell r="CS87">
            <v>8.0299999999999996E-2</v>
          </cell>
          <cell r="CT87">
            <v>8.0299999999999996E-2</v>
          </cell>
          <cell r="CU87">
            <v>8.0299999999999996E-2</v>
          </cell>
          <cell r="CV87">
            <v>8.0299999999999996E-2</v>
          </cell>
          <cell r="CW87">
            <v>8.0299999999999996E-2</v>
          </cell>
        </row>
        <row r="88">
          <cell r="K88">
            <v>1.9750000000000001</v>
          </cell>
          <cell r="L88">
            <v>1.9750000000000001</v>
          </cell>
          <cell r="M88">
            <v>1.9750000000000001</v>
          </cell>
          <cell r="N88">
            <v>1.9750000000000001</v>
          </cell>
          <cell r="O88">
            <v>1.9750000000000001</v>
          </cell>
          <cell r="P88">
            <v>1.9750000000000001</v>
          </cell>
          <cell r="Q88">
            <v>1.9750000000000001</v>
          </cell>
          <cell r="R88">
            <v>1.9750000000000001</v>
          </cell>
          <cell r="S88">
            <v>1.9750000000000001</v>
          </cell>
          <cell r="T88">
            <v>1.9750000000000001</v>
          </cell>
          <cell r="U88">
            <v>1.9750000000000001</v>
          </cell>
          <cell r="V88">
            <v>1.86</v>
          </cell>
          <cell r="W88">
            <v>1.78</v>
          </cell>
          <cell r="X88">
            <v>1.8275999999999999</v>
          </cell>
          <cell r="Y88">
            <v>1.8275999999999999</v>
          </cell>
          <cell r="Z88">
            <v>1.8275999999999999</v>
          </cell>
          <cell r="AA88">
            <v>1.8275999999999999</v>
          </cell>
          <cell r="AB88">
            <v>1.7976000000000001</v>
          </cell>
          <cell r="AC88">
            <v>1.7976000000000001</v>
          </cell>
          <cell r="AD88">
            <v>1.7976000000000001</v>
          </cell>
          <cell r="AE88">
            <v>1.7976000000000001</v>
          </cell>
          <cell r="AF88">
            <v>1.7976000000000001</v>
          </cell>
          <cell r="AG88">
            <v>1.9527000000000001</v>
          </cell>
          <cell r="AH88">
            <v>1.9527000000000001</v>
          </cell>
          <cell r="AI88">
            <v>1.9527000000000001</v>
          </cell>
          <cell r="AJ88">
            <v>1.9527000000000001</v>
          </cell>
          <cell r="AK88">
            <v>1.9527000000000001</v>
          </cell>
          <cell r="AL88">
            <v>1.9527000000000001</v>
          </cell>
          <cell r="AM88">
            <v>1.9527000000000001</v>
          </cell>
          <cell r="AN88">
            <v>1.8938999999999999</v>
          </cell>
          <cell r="AO88">
            <v>1.8938999999999999</v>
          </cell>
          <cell r="AP88">
            <v>1.8938999999999999</v>
          </cell>
          <cell r="AQ88">
            <v>1.8938999999999999</v>
          </cell>
          <cell r="AR88">
            <v>1.8938999999999999</v>
          </cell>
          <cell r="AS88">
            <v>1.5509999999999999</v>
          </cell>
          <cell r="AT88">
            <v>1.5509999999999999</v>
          </cell>
          <cell r="AU88">
            <v>1.5509999999999999</v>
          </cell>
          <cell r="AV88">
            <v>1.5509999999999999</v>
          </cell>
          <cell r="AW88">
            <v>1.4810000000000001</v>
          </cell>
          <cell r="AX88">
            <v>1.4810000000000001</v>
          </cell>
          <cell r="AY88">
            <v>1.4810000000000001</v>
          </cell>
          <cell r="AZ88">
            <v>1.4810000000000001</v>
          </cell>
          <cell r="BA88">
            <v>1.4810000000000001</v>
          </cell>
          <cell r="BB88">
            <v>1.4810000000000001</v>
          </cell>
          <cell r="BC88">
            <v>1.4810000000000001</v>
          </cell>
          <cell r="BD88">
            <v>1.4810000000000001</v>
          </cell>
          <cell r="BE88">
            <v>1.4810000000000001</v>
          </cell>
          <cell r="BF88">
            <v>1.4810000000000001</v>
          </cell>
          <cell r="BG88">
            <v>1.4810000000000001</v>
          </cell>
          <cell r="BH88">
            <v>1.4810000000000001</v>
          </cell>
          <cell r="BI88">
            <v>1.4810000000000001</v>
          </cell>
          <cell r="BJ88">
            <v>1.4810000000000001</v>
          </cell>
          <cell r="BK88">
            <v>1.4810000000000001</v>
          </cell>
          <cell r="BL88">
            <v>1.4810000000000001</v>
          </cell>
          <cell r="BM88">
            <v>1.4810000000000001</v>
          </cell>
          <cell r="BN88">
            <v>1.4810000000000001</v>
          </cell>
          <cell r="BO88">
            <v>1.4810000000000001</v>
          </cell>
          <cell r="BP88">
            <v>1.4810000000000001</v>
          </cell>
          <cell r="BQ88">
            <v>1.4810000000000001</v>
          </cell>
          <cell r="BR88">
            <v>1.4810000000000001</v>
          </cell>
          <cell r="BS88">
            <v>1.4810000000000001</v>
          </cell>
          <cell r="BT88">
            <v>1.4810000000000001</v>
          </cell>
          <cell r="BU88">
            <v>1.4810000000000001</v>
          </cell>
          <cell r="BV88">
            <v>1.4810000000000001</v>
          </cell>
          <cell r="BW88">
            <v>1.4810000000000001</v>
          </cell>
          <cell r="BX88">
            <v>1.4810000000000001</v>
          </cell>
          <cell r="BY88">
            <v>1.4810000000000001</v>
          </cell>
          <cell r="BZ88">
            <v>1.4810000000000001</v>
          </cell>
          <cell r="CA88">
            <v>1.4810000000000001</v>
          </cell>
          <cell r="CB88">
            <v>1.4810000000000001</v>
          </cell>
          <cell r="CC88">
            <v>1.4810000000000001</v>
          </cell>
          <cell r="CD88">
            <v>1.4810000000000001</v>
          </cell>
          <cell r="CE88">
            <v>1.4810000000000001</v>
          </cell>
          <cell r="CF88">
            <v>1.4810000000000001</v>
          </cell>
          <cell r="CG88">
            <v>1.4810000000000001</v>
          </cell>
          <cell r="CH88">
            <v>1.4810000000000001</v>
          </cell>
          <cell r="CI88">
            <v>1.4810000000000001</v>
          </cell>
          <cell r="CJ88">
            <v>1.4810000000000001</v>
          </cell>
          <cell r="CK88">
            <v>1.4810000000000001</v>
          </cell>
          <cell r="CL88">
            <v>1.4810000000000001</v>
          </cell>
          <cell r="CM88">
            <v>1.4810000000000001</v>
          </cell>
          <cell r="CN88">
            <v>1.4810000000000001</v>
          </cell>
          <cell r="CO88">
            <v>1.4810000000000001</v>
          </cell>
          <cell r="CP88">
            <v>1.486</v>
          </cell>
          <cell r="CQ88">
            <v>1.486</v>
          </cell>
          <cell r="CR88">
            <v>1.486</v>
          </cell>
          <cell r="CS88">
            <v>1.486</v>
          </cell>
          <cell r="CT88">
            <v>1.486</v>
          </cell>
          <cell r="CU88">
            <v>1.486</v>
          </cell>
          <cell r="CV88">
            <v>1.486</v>
          </cell>
          <cell r="CW88">
            <v>1.486</v>
          </cell>
        </row>
        <row r="89">
          <cell r="K89">
            <v>0.55000000000000004</v>
          </cell>
          <cell r="L89">
            <v>0.55000000000000004</v>
          </cell>
          <cell r="M89">
            <v>0.55000000000000004</v>
          </cell>
          <cell r="N89">
            <v>0.55000000000000004</v>
          </cell>
          <cell r="O89">
            <v>0.55000000000000004</v>
          </cell>
          <cell r="P89">
            <v>0.55000000000000004</v>
          </cell>
          <cell r="Q89">
            <v>0.55000000000000004</v>
          </cell>
          <cell r="R89">
            <v>0.55000000000000004</v>
          </cell>
          <cell r="S89">
            <v>0.55000000000000004</v>
          </cell>
          <cell r="T89">
            <v>0.55000000000000004</v>
          </cell>
          <cell r="U89">
            <v>0.55000000000000004</v>
          </cell>
          <cell r="V89">
            <v>0.55000000000000004</v>
          </cell>
          <cell r="W89">
            <v>0.55000000000000004</v>
          </cell>
          <cell r="X89">
            <v>0.55000000000000004</v>
          </cell>
          <cell r="Y89">
            <v>0.55000000000000004</v>
          </cell>
          <cell r="Z89">
            <v>0.55000000000000004</v>
          </cell>
          <cell r="AA89">
            <v>0.55000000000000004</v>
          </cell>
          <cell r="AB89">
            <v>0.55000000000000004</v>
          </cell>
          <cell r="AC89">
            <v>0.55000000000000004</v>
          </cell>
          <cell r="AD89">
            <v>0.55000000000000004</v>
          </cell>
          <cell r="AE89">
            <v>0.42749999999999999</v>
          </cell>
          <cell r="AF89">
            <v>0.42749999999999999</v>
          </cell>
          <cell r="AG89">
            <v>0.42749999999999999</v>
          </cell>
          <cell r="AH89">
            <v>0.42749999999999999</v>
          </cell>
          <cell r="AI89">
            <v>0.42749999999999999</v>
          </cell>
          <cell r="AJ89">
            <v>0.42749999999999999</v>
          </cell>
          <cell r="AK89">
            <v>0.40749999999999997</v>
          </cell>
          <cell r="AL89">
            <v>0.40749999999999997</v>
          </cell>
          <cell r="AM89">
            <v>0.40749999999999997</v>
          </cell>
          <cell r="AN89">
            <v>0.40749999999999997</v>
          </cell>
          <cell r="AO89">
            <v>0.40749999999999997</v>
          </cell>
          <cell r="AP89">
            <v>0.40749999999999997</v>
          </cell>
          <cell r="AQ89">
            <v>0.40749999999999997</v>
          </cell>
          <cell r="AR89">
            <v>0.40749999999999997</v>
          </cell>
          <cell r="AS89">
            <v>0.40749999999999997</v>
          </cell>
          <cell r="AT89">
            <v>0.40749999999999997</v>
          </cell>
          <cell r="AU89">
            <v>0.40749999999999997</v>
          </cell>
          <cell r="AV89">
            <v>0.40749999999999997</v>
          </cell>
          <cell r="AW89">
            <v>0.40749999999999997</v>
          </cell>
          <cell r="AX89">
            <v>0.40749999999999997</v>
          </cell>
          <cell r="AY89">
            <v>0.40749999999999997</v>
          </cell>
          <cell r="AZ89">
            <v>0.40749999999999997</v>
          </cell>
          <cell r="BA89">
            <v>0.40749999999999997</v>
          </cell>
          <cell r="BB89">
            <v>0.40749999999999997</v>
          </cell>
          <cell r="BC89">
            <v>0.40749999999999997</v>
          </cell>
          <cell r="BD89">
            <v>0.40749999999999997</v>
          </cell>
          <cell r="BE89">
            <v>0.40749999999999997</v>
          </cell>
          <cell r="BF89">
            <v>0.40749999999999997</v>
          </cell>
          <cell r="BG89">
            <v>0.40749999999999997</v>
          </cell>
          <cell r="BH89">
            <v>0.40749999999999997</v>
          </cell>
          <cell r="BI89">
            <v>0.40749999999999997</v>
          </cell>
          <cell r="BJ89">
            <v>0.40749999999999997</v>
          </cell>
          <cell r="BK89">
            <v>0.40749999999999997</v>
          </cell>
          <cell r="BL89">
            <v>0.40749999999999997</v>
          </cell>
          <cell r="BM89">
            <v>0.40749999999999997</v>
          </cell>
          <cell r="BN89">
            <v>0.40749999999999997</v>
          </cell>
          <cell r="BO89">
            <v>0.40749999999999997</v>
          </cell>
          <cell r="BP89">
            <v>0.40749999999999997</v>
          </cell>
          <cell r="BQ89">
            <v>0.40749999999999997</v>
          </cell>
          <cell r="BR89">
            <v>0.40749999999999997</v>
          </cell>
          <cell r="BS89">
            <v>0.40749999999999997</v>
          </cell>
          <cell r="BT89">
            <v>0.40749999999999997</v>
          </cell>
          <cell r="BU89">
            <v>0.40749999999999997</v>
          </cell>
          <cell r="BV89">
            <v>0.40749999999999997</v>
          </cell>
          <cell r="BW89">
            <v>0.40749999999999997</v>
          </cell>
          <cell r="BX89">
            <v>0.40749999999999997</v>
          </cell>
          <cell r="BY89">
            <v>0.40749999999999997</v>
          </cell>
          <cell r="BZ89">
            <v>0.40749999999999997</v>
          </cell>
          <cell r="CA89">
            <v>0.40749999999999997</v>
          </cell>
          <cell r="CB89">
            <v>0.40749999999999997</v>
          </cell>
          <cell r="CC89">
            <v>0.40749999999999997</v>
          </cell>
          <cell r="CD89">
            <v>0.40749999999999997</v>
          </cell>
          <cell r="CE89">
            <v>0.40749999999999997</v>
          </cell>
          <cell r="CF89">
            <v>0.40749999999999997</v>
          </cell>
          <cell r="CG89">
            <v>0.39500000000000002</v>
          </cell>
          <cell r="CH89">
            <v>0.39500000000000002</v>
          </cell>
          <cell r="CI89">
            <v>0.38750000000000001</v>
          </cell>
          <cell r="CJ89">
            <v>0.38750000000000001</v>
          </cell>
          <cell r="CK89">
            <v>0.38750000000000001</v>
          </cell>
          <cell r="CL89">
            <v>0.38750000000000001</v>
          </cell>
          <cell r="CM89">
            <v>0.38750000000000001</v>
          </cell>
          <cell r="CN89">
            <v>0.38750000000000001</v>
          </cell>
          <cell r="CO89">
            <v>0.38750000000000001</v>
          </cell>
          <cell r="CP89">
            <v>0.38750000000000001</v>
          </cell>
          <cell r="CQ89">
            <v>0.38750000000000001</v>
          </cell>
          <cell r="CR89">
            <v>0.38750000000000001</v>
          </cell>
          <cell r="CS89">
            <v>0.38750000000000001</v>
          </cell>
          <cell r="CT89">
            <v>0.38750000000000001</v>
          </cell>
          <cell r="CU89">
            <v>0.38750000000000001</v>
          </cell>
          <cell r="CV89">
            <v>0.38750000000000001</v>
          </cell>
          <cell r="CW89">
            <v>0.38750000000000001</v>
          </cell>
        </row>
        <row r="90">
          <cell r="K90">
            <v>0.86856999999999995</v>
          </cell>
          <cell r="L90">
            <v>0.86856999999999995</v>
          </cell>
          <cell r="M90">
            <v>0.86856999999999995</v>
          </cell>
          <cell r="N90">
            <v>0.86856999999999995</v>
          </cell>
          <cell r="O90">
            <v>0.86856999999999995</v>
          </cell>
          <cell r="P90">
            <v>0.86856999999999995</v>
          </cell>
          <cell r="Q90">
            <v>0.86856999999999995</v>
          </cell>
          <cell r="R90">
            <v>0.86856999999999995</v>
          </cell>
          <cell r="S90">
            <v>0.86856999999999995</v>
          </cell>
          <cell r="T90">
            <v>0.86856999999999995</v>
          </cell>
          <cell r="U90">
            <v>0.86856999999999995</v>
          </cell>
          <cell r="V90">
            <v>0.86856999999999995</v>
          </cell>
          <cell r="W90">
            <v>0.86856999999999995</v>
          </cell>
          <cell r="X90">
            <v>0.81123999999999996</v>
          </cell>
          <cell r="Y90">
            <v>0.79659999999999997</v>
          </cell>
          <cell r="Z90">
            <v>0.79659999999999997</v>
          </cell>
          <cell r="AA90">
            <v>0.79659999999999997</v>
          </cell>
          <cell r="AB90">
            <v>0.79659999999999997</v>
          </cell>
          <cell r="AC90">
            <v>0.79659999999999997</v>
          </cell>
          <cell r="AD90">
            <v>0.79659999999999997</v>
          </cell>
          <cell r="AE90">
            <v>0.79659999999999997</v>
          </cell>
          <cell r="AF90">
            <v>0.79659999999999997</v>
          </cell>
          <cell r="AG90">
            <v>0.79279999999999995</v>
          </cell>
          <cell r="AH90">
            <v>0.79279999999999995</v>
          </cell>
          <cell r="AI90">
            <v>0.79279999999999995</v>
          </cell>
          <cell r="AJ90">
            <v>0.79279999999999995</v>
          </cell>
          <cell r="AK90">
            <v>0.79279999999999995</v>
          </cell>
          <cell r="AL90">
            <v>0.79279999999999995</v>
          </cell>
          <cell r="AM90">
            <v>0.76359999999999995</v>
          </cell>
          <cell r="AN90">
            <v>0.76359999999999995</v>
          </cell>
          <cell r="AO90">
            <v>0.76359999999999995</v>
          </cell>
          <cell r="AP90">
            <v>0.76359999999999995</v>
          </cell>
          <cell r="AQ90">
            <v>0.76359999999999995</v>
          </cell>
          <cell r="AR90">
            <v>0.76359999999999995</v>
          </cell>
          <cell r="AS90">
            <v>0.76359999999999995</v>
          </cell>
          <cell r="AT90">
            <v>0.76359999999999995</v>
          </cell>
          <cell r="AU90">
            <v>0.76359999999999995</v>
          </cell>
          <cell r="AV90">
            <v>0.76359999999999995</v>
          </cell>
          <cell r="AW90">
            <v>0.76359999999999995</v>
          </cell>
          <cell r="AX90">
            <v>0.72419999999999995</v>
          </cell>
          <cell r="AY90">
            <v>0.72419999999999995</v>
          </cell>
          <cell r="AZ90">
            <v>0.72419999999999995</v>
          </cell>
          <cell r="BA90">
            <v>0.72419999999999995</v>
          </cell>
          <cell r="BB90">
            <v>0.72419999999999995</v>
          </cell>
          <cell r="BC90">
            <v>0.72419999999999995</v>
          </cell>
          <cell r="BD90">
            <v>0.72419999999999995</v>
          </cell>
          <cell r="BE90">
            <v>0.69810000000000005</v>
          </cell>
          <cell r="BF90">
            <v>0.69810000000000005</v>
          </cell>
          <cell r="BG90">
            <v>0.69810000000000005</v>
          </cell>
          <cell r="BH90">
            <v>0.69810000000000005</v>
          </cell>
          <cell r="BI90">
            <v>0.69810000000000005</v>
          </cell>
          <cell r="BJ90">
            <v>0.69810000000000005</v>
          </cell>
          <cell r="BK90">
            <v>0.69810000000000005</v>
          </cell>
          <cell r="BL90">
            <v>0.69810000000000005</v>
          </cell>
          <cell r="BM90">
            <v>0.69810000000000005</v>
          </cell>
          <cell r="BN90">
            <v>0.69810000000000005</v>
          </cell>
          <cell r="BO90">
            <v>0.69810000000000005</v>
          </cell>
          <cell r="BP90">
            <v>0.69810000000000005</v>
          </cell>
          <cell r="BQ90">
            <v>0.69810000000000005</v>
          </cell>
          <cell r="BR90">
            <v>0.69810000000000005</v>
          </cell>
          <cell r="BS90">
            <v>0.69810000000000005</v>
          </cell>
          <cell r="BT90">
            <v>0.69810000000000005</v>
          </cell>
          <cell r="BU90">
            <v>0.68500000000000005</v>
          </cell>
          <cell r="BV90">
            <v>0.68500000000000005</v>
          </cell>
          <cell r="BW90">
            <v>0.68500000000000005</v>
          </cell>
          <cell r="BX90">
            <v>0.68500000000000005</v>
          </cell>
          <cell r="BY90">
            <v>0.68500000000000005</v>
          </cell>
          <cell r="BZ90">
            <v>0.68500000000000005</v>
          </cell>
          <cell r="CA90">
            <v>0.68500000000000005</v>
          </cell>
          <cell r="CB90">
            <v>0.68500000000000005</v>
          </cell>
          <cell r="CC90">
            <v>0.68500000000000005</v>
          </cell>
          <cell r="CD90">
            <v>0.68500000000000005</v>
          </cell>
          <cell r="CE90">
            <v>0.68500000000000005</v>
          </cell>
          <cell r="CF90">
            <v>0.68500000000000005</v>
          </cell>
          <cell r="CG90">
            <v>0.68500000000000005</v>
          </cell>
          <cell r="CH90">
            <v>0.68500000000000005</v>
          </cell>
          <cell r="CI90">
            <v>0.68500000000000005</v>
          </cell>
          <cell r="CJ90">
            <v>0.68500000000000005</v>
          </cell>
          <cell r="CK90">
            <v>0.68500000000000005</v>
          </cell>
          <cell r="CL90">
            <v>0.68500000000000005</v>
          </cell>
          <cell r="CM90">
            <v>0.68500000000000005</v>
          </cell>
          <cell r="CN90">
            <v>0.68500000000000005</v>
          </cell>
          <cell r="CO90">
            <v>0.68500000000000005</v>
          </cell>
          <cell r="CP90">
            <v>0.69940000000000002</v>
          </cell>
          <cell r="CQ90">
            <v>0.69940000000000002</v>
          </cell>
          <cell r="CR90">
            <v>0.69940000000000002</v>
          </cell>
          <cell r="CS90">
            <v>0.69940000000000002</v>
          </cell>
          <cell r="CT90">
            <v>0.69940000000000002</v>
          </cell>
          <cell r="CU90">
            <v>0.69940000000000002</v>
          </cell>
          <cell r="CV90">
            <v>0.69940000000000002</v>
          </cell>
          <cell r="CW90">
            <v>0.69940000000000002</v>
          </cell>
        </row>
        <row r="91">
          <cell r="K91">
            <v>0.32500000000000001</v>
          </cell>
          <cell r="L91">
            <v>0.32500000000000001</v>
          </cell>
          <cell r="M91">
            <v>0.32500000000000001</v>
          </cell>
          <cell r="N91">
            <v>0.32500000000000001</v>
          </cell>
          <cell r="O91">
            <v>0.32500000000000001</v>
          </cell>
          <cell r="P91">
            <v>0.2777</v>
          </cell>
          <cell r="Q91">
            <v>0.2777</v>
          </cell>
          <cell r="R91">
            <v>0.2777</v>
          </cell>
          <cell r="S91">
            <v>0.2777</v>
          </cell>
          <cell r="T91">
            <v>0.2777</v>
          </cell>
          <cell r="U91">
            <v>0.2777</v>
          </cell>
          <cell r="V91">
            <v>0.2777</v>
          </cell>
          <cell r="W91">
            <v>0.2777</v>
          </cell>
          <cell r="X91">
            <v>0.2777</v>
          </cell>
          <cell r="Y91">
            <v>0.2777</v>
          </cell>
          <cell r="Z91">
            <v>0.28000000000000003</v>
          </cell>
          <cell r="AA91">
            <v>0.28000000000000003</v>
          </cell>
          <cell r="AB91">
            <v>0.28000000000000003</v>
          </cell>
          <cell r="AC91">
            <v>0.28000000000000003</v>
          </cell>
          <cell r="AD91">
            <v>0.28000000000000003</v>
          </cell>
          <cell r="AE91">
            <v>0.28000000000000003</v>
          </cell>
          <cell r="AF91">
            <v>0.28000000000000003</v>
          </cell>
          <cell r="AG91">
            <v>0.28000000000000003</v>
          </cell>
          <cell r="AH91">
            <v>0.28000000000000003</v>
          </cell>
          <cell r="AI91">
            <v>0.28000000000000003</v>
          </cell>
          <cell r="AJ91">
            <v>0.28000000000000003</v>
          </cell>
          <cell r="AK91">
            <v>0.28000000000000003</v>
          </cell>
          <cell r="AL91">
            <v>0.28000000000000003</v>
          </cell>
          <cell r="AM91">
            <v>0.28000000000000003</v>
          </cell>
          <cell r="AN91">
            <v>0.28000000000000003</v>
          </cell>
          <cell r="AO91">
            <v>0.28000000000000003</v>
          </cell>
          <cell r="AP91">
            <v>0.28000000000000003</v>
          </cell>
          <cell r="AQ91">
            <v>0.28000000000000003</v>
          </cell>
          <cell r="AR91">
            <v>0.28000000000000003</v>
          </cell>
          <cell r="AS91">
            <v>0.28000000000000003</v>
          </cell>
          <cell r="AT91">
            <v>0.28000000000000003</v>
          </cell>
          <cell r="AU91">
            <v>0.28000000000000003</v>
          </cell>
          <cell r="AV91">
            <v>0.28000000000000003</v>
          </cell>
          <cell r="AW91">
            <v>0.28000000000000003</v>
          </cell>
          <cell r="AX91">
            <v>0.28000000000000003</v>
          </cell>
          <cell r="AY91">
            <v>0.28000000000000003</v>
          </cell>
          <cell r="AZ91">
            <v>0.28000000000000003</v>
          </cell>
          <cell r="BA91">
            <v>0.28000000000000003</v>
          </cell>
          <cell r="BB91">
            <v>0.28000000000000003</v>
          </cell>
          <cell r="BC91">
            <v>0.28000000000000003</v>
          </cell>
          <cell r="BD91">
            <v>0.28000000000000003</v>
          </cell>
          <cell r="BE91">
            <v>0.28000000000000003</v>
          </cell>
          <cell r="BF91">
            <v>0.28000000000000003</v>
          </cell>
          <cell r="BG91">
            <v>0.28000000000000003</v>
          </cell>
          <cell r="BH91">
            <v>0.28000000000000003</v>
          </cell>
          <cell r="BI91">
            <v>0.28000000000000003</v>
          </cell>
          <cell r="BJ91">
            <v>0.28000000000000003</v>
          </cell>
          <cell r="BK91">
            <v>0.28000000000000003</v>
          </cell>
          <cell r="BL91">
            <v>0.28000000000000003</v>
          </cell>
          <cell r="BM91">
            <v>0.28000000000000003</v>
          </cell>
          <cell r="BN91">
            <v>0.28000000000000003</v>
          </cell>
          <cell r="BO91">
            <v>0.28000000000000003</v>
          </cell>
          <cell r="BP91">
            <v>0.28000000000000003</v>
          </cell>
          <cell r="BQ91">
            <v>0.28000000000000003</v>
          </cell>
          <cell r="BR91">
            <v>0.28000000000000003</v>
          </cell>
          <cell r="BS91">
            <v>0.28000000000000003</v>
          </cell>
          <cell r="BT91">
            <v>0.28000000000000003</v>
          </cell>
          <cell r="BU91">
            <v>0.28000000000000003</v>
          </cell>
          <cell r="BV91">
            <v>0.28000000000000003</v>
          </cell>
          <cell r="BW91">
            <v>0.28000000000000003</v>
          </cell>
          <cell r="BX91">
            <v>0.28000000000000003</v>
          </cell>
          <cell r="BY91">
            <v>0.28000000000000003</v>
          </cell>
          <cell r="BZ91">
            <v>0.28000000000000003</v>
          </cell>
          <cell r="CA91">
            <v>0.28000000000000003</v>
          </cell>
          <cell r="CB91">
            <v>0.28000000000000003</v>
          </cell>
          <cell r="CC91">
            <v>0.28000000000000003</v>
          </cell>
          <cell r="CD91">
            <v>0.28000000000000003</v>
          </cell>
          <cell r="CE91">
            <v>0.28000000000000003</v>
          </cell>
          <cell r="CF91">
            <v>0.28000000000000003</v>
          </cell>
          <cell r="CG91">
            <v>0.28000000000000003</v>
          </cell>
          <cell r="CH91">
            <v>0.28000000000000003</v>
          </cell>
          <cell r="CI91">
            <v>0.27</v>
          </cell>
          <cell r="CJ91">
            <v>0.27</v>
          </cell>
          <cell r="CK91">
            <v>0.27</v>
          </cell>
          <cell r="CL91">
            <v>0.27</v>
          </cell>
          <cell r="CM91">
            <v>0.27</v>
          </cell>
          <cell r="CN91">
            <v>0.27</v>
          </cell>
          <cell r="CO91">
            <v>0.27</v>
          </cell>
          <cell r="CP91">
            <v>0.27</v>
          </cell>
          <cell r="CQ91">
            <v>0.27</v>
          </cell>
          <cell r="CR91">
            <v>0.27</v>
          </cell>
          <cell r="CS91">
            <v>0.27</v>
          </cell>
          <cell r="CT91">
            <v>0.27</v>
          </cell>
          <cell r="CU91">
            <v>0.27</v>
          </cell>
          <cell r="CV91">
            <v>0.27</v>
          </cell>
          <cell r="CW91">
            <v>0.27</v>
          </cell>
        </row>
        <row r="92">
          <cell r="K92">
            <v>11.855</v>
          </cell>
          <cell r="L92">
            <v>11.855</v>
          </cell>
          <cell r="M92">
            <v>11.855</v>
          </cell>
          <cell r="N92">
            <v>11.855</v>
          </cell>
          <cell r="O92">
            <v>11.855</v>
          </cell>
          <cell r="P92">
            <v>11.855</v>
          </cell>
          <cell r="Q92">
            <v>11.855</v>
          </cell>
          <cell r="R92">
            <v>11.855</v>
          </cell>
          <cell r="S92">
            <v>11.855</v>
          </cell>
          <cell r="T92">
            <v>11.855</v>
          </cell>
          <cell r="U92">
            <v>11.855</v>
          </cell>
          <cell r="V92">
            <v>11.855</v>
          </cell>
          <cell r="W92">
            <v>11.855</v>
          </cell>
          <cell r="X92">
            <v>11.855</v>
          </cell>
          <cell r="Y92">
            <v>11.88</v>
          </cell>
          <cell r="Z92">
            <v>11.9056</v>
          </cell>
          <cell r="AA92">
            <v>11.9056</v>
          </cell>
          <cell r="AB92">
            <v>11.9056</v>
          </cell>
          <cell r="AC92">
            <v>11.9056</v>
          </cell>
          <cell r="AD92">
            <v>11.9056</v>
          </cell>
          <cell r="AE92">
            <v>11.9056</v>
          </cell>
          <cell r="AF92">
            <v>11.9056</v>
          </cell>
          <cell r="AG92">
            <v>11.9056</v>
          </cell>
          <cell r="AH92">
            <v>11.9056</v>
          </cell>
          <cell r="AI92">
            <v>11.9056</v>
          </cell>
          <cell r="AJ92">
            <v>11.9056</v>
          </cell>
          <cell r="AK92">
            <v>11.9056</v>
          </cell>
          <cell r="AL92">
            <v>11.9056</v>
          </cell>
          <cell r="AM92">
            <v>11.9056</v>
          </cell>
          <cell r="AN92">
            <v>11.9056</v>
          </cell>
          <cell r="AO92">
            <v>11.9056</v>
          </cell>
          <cell r="AP92">
            <v>11.9056</v>
          </cell>
          <cell r="AQ92">
            <v>11.9056</v>
          </cell>
          <cell r="AR92">
            <v>11.9056</v>
          </cell>
          <cell r="AS92">
            <v>11.9056</v>
          </cell>
          <cell r="AT92">
            <v>11.9056</v>
          </cell>
          <cell r="AU92">
            <v>11.9056</v>
          </cell>
          <cell r="AV92">
            <v>11.9056</v>
          </cell>
          <cell r="AW92">
            <v>11.9056</v>
          </cell>
          <cell r="AX92">
            <v>11.9056</v>
          </cell>
          <cell r="AY92">
            <v>11.9056</v>
          </cell>
          <cell r="AZ92">
            <v>11.9056</v>
          </cell>
          <cell r="BA92">
            <v>11.9056</v>
          </cell>
          <cell r="BB92">
            <v>11.9056</v>
          </cell>
          <cell r="BC92">
            <v>11.9056</v>
          </cell>
          <cell r="BD92">
            <v>11.9056</v>
          </cell>
          <cell r="BE92">
            <v>11.9056</v>
          </cell>
          <cell r="BF92">
            <v>11.9056</v>
          </cell>
          <cell r="BG92">
            <v>11.9056</v>
          </cell>
          <cell r="BH92">
            <v>11.9056</v>
          </cell>
          <cell r="BI92">
            <v>11.9056</v>
          </cell>
          <cell r="BJ92">
            <v>11.9056</v>
          </cell>
          <cell r="BK92">
            <v>11.9056</v>
          </cell>
          <cell r="BL92">
            <v>11.9056</v>
          </cell>
          <cell r="BM92">
            <v>11.9056</v>
          </cell>
          <cell r="BN92">
            <v>11.9056</v>
          </cell>
          <cell r="BO92">
            <v>11.9056</v>
          </cell>
          <cell r="BP92">
            <v>11.9056</v>
          </cell>
          <cell r="BQ92">
            <v>11.9056</v>
          </cell>
          <cell r="BR92">
            <v>11.9056</v>
          </cell>
          <cell r="BS92">
            <v>11.9056</v>
          </cell>
          <cell r="BT92">
            <v>11.9056</v>
          </cell>
          <cell r="BU92">
            <v>11.9056</v>
          </cell>
          <cell r="BV92">
            <v>11.9056</v>
          </cell>
          <cell r="BW92">
            <v>11.9056</v>
          </cell>
          <cell r="BX92">
            <v>11.9056</v>
          </cell>
          <cell r="BY92">
            <v>11.9056</v>
          </cell>
          <cell r="BZ92">
            <v>11.9056</v>
          </cell>
          <cell r="CA92">
            <v>11.9056</v>
          </cell>
          <cell r="CB92">
            <v>11.9056</v>
          </cell>
          <cell r="CC92">
            <v>11.9056</v>
          </cell>
          <cell r="CD92">
            <v>11.9056</v>
          </cell>
          <cell r="CE92">
            <v>11.9056</v>
          </cell>
          <cell r="CF92">
            <v>11.9056</v>
          </cell>
          <cell r="CG92">
            <v>11.9056</v>
          </cell>
          <cell r="CH92">
            <v>11.9056</v>
          </cell>
          <cell r="CI92">
            <v>11.9056</v>
          </cell>
          <cell r="CJ92">
            <v>11.9056</v>
          </cell>
          <cell r="CK92">
            <v>11.9056</v>
          </cell>
          <cell r="CL92">
            <v>11.9056</v>
          </cell>
          <cell r="CM92">
            <v>11.9056</v>
          </cell>
          <cell r="CN92">
            <v>11.9312</v>
          </cell>
          <cell r="CO92">
            <v>11.9312</v>
          </cell>
          <cell r="CP92">
            <v>11.9312</v>
          </cell>
          <cell r="CQ92">
            <v>11.9312</v>
          </cell>
          <cell r="CR92">
            <v>11.9312</v>
          </cell>
          <cell r="CS92">
            <v>11.9312</v>
          </cell>
          <cell r="CT92">
            <v>11.9312</v>
          </cell>
          <cell r="CU92">
            <v>11.9312</v>
          </cell>
          <cell r="CV92">
            <v>11.9312</v>
          </cell>
          <cell r="CW92">
            <v>12.725</v>
          </cell>
        </row>
        <row r="93">
          <cell r="K93">
            <v>178.10890000000001</v>
          </cell>
          <cell r="L93">
            <v>178.10890000000001</v>
          </cell>
          <cell r="M93">
            <v>178.10890000000001</v>
          </cell>
          <cell r="N93">
            <v>178.10890000000001</v>
          </cell>
          <cell r="O93">
            <v>178.10890000000001</v>
          </cell>
          <cell r="P93">
            <v>178.10890000000001</v>
          </cell>
          <cell r="Q93">
            <v>178.10890000000001</v>
          </cell>
          <cell r="R93">
            <v>178.10890000000001</v>
          </cell>
          <cell r="S93">
            <v>178.10890000000001</v>
          </cell>
          <cell r="T93">
            <v>178.10890000000001</v>
          </cell>
          <cell r="U93">
            <v>178.10890000000001</v>
          </cell>
          <cell r="V93">
            <v>178.10890000000001</v>
          </cell>
          <cell r="W93">
            <v>178.10890000000001</v>
          </cell>
          <cell r="X93">
            <v>178.10890000000001</v>
          </cell>
          <cell r="Y93">
            <v>178.10890000000001</v>
          </cell>
          <cell r="Z93">
            <v>178.10890000000001</v>
          </cell>
          <cell r="AA93">
            <v>178.10890000000001</v>
          </cell>
          <cell r="AB93">
            <v>178.10890000000001</v>
          </cell>
          <cell r="AC93">
            <v>178.10890000000001</v>
          </cell>
          <cell r="AD93">
            <v>178.10890000000001</v>
          </cell>
          <cell r="AE93">
            <v>178.10890000000001</v>
          </cell>
          <cell r="AF93">
            <v>178.10890000000001</v>
          </cell>
          <cell r="AG93">
            <v>178.10890000000001</v>
          </cell>
          <cell r="AH93">
            <v>178.10890000000001</v>
          </cell>
          <cell r="AI93">
            <v>178.10890000000001</v>
          </cell>
          <cell r="AJ93">
            <v>178.10890000000001</v>
          </cell>
          <cell r="AK93">
            <v>178.10890000000001</v>
          </cell>
          <cell r="AL93">
            <v>178.10890000000001</v>
          </cell>
          <cell r="AM93">
            <v>178.10890000000001</v>
          </cell>
          <cell r="AN93">
            <v>178.10890000000001</v>
          </cell>
          <cell r="AO93">
            <v>178.10890000000001</v>
          </cell>
          <cell r="AP93">
            <v>178.10890000000001</v>
          </cell>
          <cell r="AQ93">
            <v>172.03700000000001</v>
          </cell>
          <cell r="AR93">
            <v>172.03700000000001</v>
          </cell>
          <cell r="AS93">
            <v>172.03700000000001</v>
          </cell>
          <cell r="AT93">
            <v>172.03700000000001</v>
          </cell>
          <cell r="AU93">
            <v>172.03700000000001</v>
          </cell>
          <cell r="AV93">
            <v>172.03700000000001</v>
          </cell>
          <cell r="AW93">
            <v>172.03700000000001</v>
          </cell>
          <cell r="AX93">
            <v>172.03700000000001</v>
          </cell>
          <cell r="AY93">
            <v>172.03700000000001</v>
          </cell>
          <cell r="AZ93">
            <v>172.03700000000001</v>
          </cell>
          <cell r="BA93">
            <v>172.03700000000001</v>
          </cell>
          <cell r="BB93">
            <v>172.03700000000001</v>
          </cell>
          <cell r="BC93">
            <v>172.03700000000001</v>
          </cell>
          <cell r="BD93">
            <v>172.03700000000001</v>
          </cell>
          <cell r="BE93">
            <v>172.03700000000001</v>
          </cell>
          <cell r="BF93">
            <v>172.03700000000001</v>
          </cell>
          <cell r="BG93">
            <v>172.03700000000001</v>
          </cell>
          <cell r="BH93">
            <v>172.03700000000001</v>
          </cell>
          <cell r="BI93">
            <v>172.03700000000001</v>
          </cell>
          <cell r="BJ93">
            <v>172.03700000000001</v>
          </cell>
          <cell r="BK93">
            <v>172.03700000000001</v>
          </cell>
          <cell r="BL93">
            <v>172.03700000000001</v>
          </cell>
          <cell r="BM93">
            <v>172.03700000000001</v>
          </cell>
          <cell r="BN93">
            <v>172.03700000000001</v>
          </cell>
          <cell r="BO93">
            <v>172.03700000000001</v>
          </cell>
          <cell r="BP93">
            <v>172.03700000000001</v>
          </cell>
          <cell r="BQ93">
            <v>172.03700000000001</v>
          </cell>
          <cell r="BR93">
            <v>172.03700000000001</v>
          </cell>
          <cell r="BS93">
            <v>172.03700000000001</v>
          </cell>
          <cell r="BT93">
            <v>172.03700000000001</v>
          </cell>
          <cell r="BU93">
            <v>172.03700000000001</v>
          </cell>
          <cell r="BV93">
            <v>172.03700000000001</v>
          </cell>
          <cell r="BW93">
            <v>172.03700000000001</v>
          </cell>
          <cell r="BX93">
            <v>172.03700000000001</v>
          </cell>
          <cell r="BY93">
            <v>172.03700000000001</v>
          </cell>
          <cell r="BZ93">
            <v>172.67949999999999</v>
          </cell>
          <cell r="CA93">
            <v>172.67949999999999</v>
          </cell>
          <cell r="CB93">
            <v>172.67949999999999</v>
          </cell>
          <cell r="CC93">
            <v>172.67949999999999</v>
          </cell>
          <cell r="CD93">
            <v>172.67949999999999</v>
          </cell>
          <cell r="CE93">
            <v>172.67949999999999</v>
          </cell>
          <cell r="CF93">
            <v>169.58770000000001</v>
          </cell>
          <cell r="CG93">
            <v>169.58770000000001</v>
          </cell>
          <cell r="CH93">
            <v>169.58770000000001</v>
          </cell>
          <cell r="CI93">
            <v>175.65969999999999</v>
          </cell>
          <cell r="CJ93">
            <v>175.65969999999999</v>
          </cell>
          <cell r="CK93">
            <v>175.65969999999999</v>
          </cell>
          <cell r="CL93">
            <v>175.65969999999999</v>
          </cell>
          <cell r="CM93">
            <v>175.65969999999999</v>
          </cell>
          <cell r="CN93">
            <v>175.65969999999999</v>
          </cell>
          <cell r="CO93">
            <v>175.65969999999999</v>
          </cell>
          <cell r="CP93">
            <v>175.65969999999999</v>
          </cell>
          <cell r="CQ93">
            <v>175.65969999999999</v>
          </cell>
          <cell r="CR93">
            <v>175.65969999999999</v>
          </cell>
          <cell r="CS93">
            <v>175.65969999999999</v>
          </cell>
          <cell r="CT93">
            <v>175.65969999999999</v>
          </cell>
          <cell r="CU93">
            <v>175.65969999999999</v>
          </cell>
          <cell r="CV93">
            <v>175.65969999999999</v>
          </cell>
          <cell r="CW93">
            <v>175.65969999999999</v>
          </cell>
        </row>
        <row r="94">
          <cell r="K94">
            <v>2901.22</v>
          </cell>
          <cell r="L94">
            <v>2901.22</v>
          </cell>
          <cell r="M94">
            <v>2901.22</v>
          </cell>
          <cell r="N94">
            <v>2901.22</v>
          </cell>
          <cell r="O94">
            <v>2901.22</v>
          </cell>
          <cell r="P94">
            <v>2901.22</v>
          </cell>
          <cell r="Q94">
            <v>2901.22</v>
          </cell>
          <cell r="R94">
            <v>2901.22</v>
          </cell>
          <cell r="S94">
            <v>2901.22</v>
          </cell>
          <cell r="T94">
            <v>2901.22</v>
          </cell>
          <cell r="U94">
            <v>2901.22</v>
          </cell>
          <cell r="V94">
            <v>2901.22</v>
          </cell>
          <cell r="W94">
            <v>2901.22</v>
          </cell>
          <cell r="X94">
            <v>2901.22</v>
          </cell>
          <cell r="Y94">
            <v>2901.22</v>
          </cell>
          <cell r="Z94">
            <v>2901.22</v>
          </cell>
          <cell r="AA94">
            <v>2901.22</v>
          </cell>
          <cell r="AB94">
            <v>2901.22</v>
          </cell>
          <cell r="AC94">
            <v>2901.22</v>
          </cell>
          <cell r="AD94">
            <v>2901.22</v>
          </cell>
          <cell r="AE94">
            <v>2901.22</v>
          </cell>
          <cell r="AF94">
            <v>2901.22</v>
          </cell>
          <cell r="AG94">
            <v>2901.22</v>
          </cell>
          <cell r="AH94">
            <v>2901.22</v>
          </cell>
          <cell r="AI94">
            <v>2901.22</v>
          </cell>
          <cell r="AJ94">
            <v>2901.22</v>
          </cell>
          <cell r="AK94">
            <v>2901.22</v>
          </cell>
          <cell r="AL94">
            <v>2901.22</v>
          </cell>
          <cell r="AM94">
            <v>2901.22</v>
          </cell>
          <cell r="AN94">
            <v>2901.22</v>
          </cell>
          <cell r="AO94">
            <v>2901.22</v>
          </cell>
          <cell r="AP94">
            <v>2901.22</v>
          </cell>
          <cell r="AQ94">
            <v>2901.22</v>
          </cell>
          <cell r="AR94">
            <v>2901.22</v>
          </cell>
          <cell r="AS94">
            <v>2901.22</v>
          </cell>
          <cell r="AT94">
            <v>2901.22</v>
          </cell>
          <cell r="AU94">
            <v>2901.22</v>
          </cell>
          <cell r="AV94">
            <v>2901.22</v>
          </cell>
          <cell r="AW94">
            <v>2901.22</v>
          </cell>
          <cell r="AX94">
            <v>2901.22</v>
          </cell>
          <cell r="AY94">
            <v>2637.5486999999998</v>
          </cell>
          <cell r="AZ94">
            <v>2637.5486999999998</v>
          </cell>
          <cell r="BA94">
            <v>2637.5486999999998</v>
          </cell>
          <cell r="BB94">
            <v>2637.5486999999998</v>
          </cell>
          <cell r="BC94">
            <v>2637.5486999999998</v>
          </cell>
          <cell r="BD94">
            <v>2637.5486999999998</v>
          </cell>
          <cell r="BE94">
            <v>2637.5486999999998</v>
          </cell>
          <cell r="BF94">
            <v>2637.5486999999998</v>
          </cell>
          <cell r="BG94">
            <v>2637.5486999999998</v>
          </cell>
          <cell r="BH94">
            <v>2637.5486999999998</v>
          </cell>
          <cell r="BI94">
            <v>2637.5486999999998</v>
          </cell>
          <cell r="BJ94">
            <v>2637.5486999999998</v>
          </cell>
          <cell r="BK94">
            <v>2637.5486999999998</v>
          </cell>
          <cell r="BL94">
            <v>2637.5486999999998</v>
          </cell>
          <cell r="BM94">
            <v>2637.5486999999998</v>
          </cell>
          <cell r="BN94">
            <v>2637.5486999999998</v>
          </cell>
          <cell r="BO94">
            <v>2637.5486999999998</v>
          </cell>
          <cell r="BP94">
            <v>2637.5486999999998</v>
          </cell>
          <cell r="BQ94">
            <v>2637.5486999999998</v>
          </cell>
          <cell r="BR94">
            <v>2637.5486999999998</v>
          </cell>
          <cell r="BS94">
            <v>2637.5486999999998</v>
          </cell>
          <cell r="BT94">
            <v>2637.5486999999998</v>
          </cell>
          <cell r="BU94">
            <v>2637.5486999999998</v>
          </cell>
          <cell r="BV94">
            <v>2637.5486999999998</v>
          </cell>
          <cell r="BW94">
            <v>2637.5486999999998</v>
          </cell>
          <cell r="BX94">
            <v>2637.5486999999998</v>
          </cell>
          <cell r="BY94">
            <v>2637.5486999999998</v>
          </cell>
          <cell r="BZ94">
            <v>2637.5486999999998</v>
          </cell>
          <cell r="CA94">
            <v>2637.5486999999998</v>
          </cell>
          <cell r="CB94">
            <v>2637.5486999999998</v>
          </cell>
          <cell r="CC94">
            <v>2637.5486999999998</v>
          </cell>
          <cell r="CD94">
            <v>2637.5486999999998</v>
          </cell>
          <cell r="CE94">
            <v>2637.5486999999998</v>
          </cell>
          <cell r="CF94">
            <v>2637.5486999999998</v>
          </cell>
          <cell r="CG94">
            <v>2637.5486999999998</v>
          </cell>
          <cell r="CH94">
            <v>2637.5486999999998</v>
          </cell>
          <cell r="CI94">
            <v>2637.5486999999998</v>
          </cell>
          <cell r="CJ94">
            <v>2637.5486999999998</v>
          </cell>
          <cell r="CK94">
            <v>2637.5486999999998</v>
          </cell>
          <cell r="CL94">
            <v>2637.5486999999998</v>
          </cell>
          <cell r="CM94">
            <v>2637.5486999999998</v>
          </cell>
          <cell r="CN94">
            <v>2637.5486999999998</v>
          </cell>
          <cell r="CO94">
            <v>2637.5486999999998</v>
          </cell>
          <cell r="CP94">
            <v>2637.5486999999998</v>
          </cell>
          <cell r="CQ94">
            <v>2637.5486999999998</v>
          </cell>
          <cell r="CR94">
            <v>2637.5486999999998</v>
          </cell>
          <cell r="CS94">
            <v>2637.5486999999998</v>
          </cell>
          <cell r="CT94">
            <v>2637.5486999999998</v>
          </cell>
          <cell r="CU94">
            <v>2637.5486999999998</v>
          </cell>
          <cell r="CV94">
            <v>2637.5486999999998</v>
          </cell>
          <cell r="CW94">
            <v>2637.5486999999998</v>
          </cell>
        </row>
        <row r="95">
          <cell r="K95">
            <v>8.6999999999999994E-2</v>
          </cell>
          <cell r="L95">
            <v>8.6999999999999994E-2</v>
          </cell>
          <cell r="M95">
            <v>8.6999999999999994E-2</v>
          </cell>
          <cell r="N95">
            <v>8.6999999999999994E-2</v>
          </cell>
          <cell r="O95">
            <v>8.6999999999999994E-2</v>
          </cell>
          <cell r="P95">
            <v>8.6999999999999994E-2</v>
          </cell>
          <cell r="Q95">
            <v>8.6999999999999994E-2</v>
          </cell>
          <cell r="R95">
            <v>8.6999999999999994E-2</v>
          </cell>
          <cell r="S95">
            <v>8.6999999999999994E-2</v>
          </cell>
          <cell r="T95">
            <v>8.6999999999999994E-2</v>
          </cell>
          <cell r="U95">
            <v>8.6999999999999994E-2</v>
          </cell>
          <cell r="V95">
            <v>8.6999999999999994E-2</v>
          </cell>
          <cell r="W95">
            <v>8.6999999999999994E-2</v>
          </cell>
          <cell r="X95">
            <v>8.6999999999999994E-2</v>
          </cell>
          <cell r="Y95">
            <v>8.6999999999999994E-2</v>
          </cell>
          <cell r="Z95">
            <v>9.2700000000000005E-2</v>
          </cell>
          <cell r="AA95">
            <v>9.2700000000000005E-2</v>
          </cell>
          <cell r="AB95">
            <v>9.2700000000000005E-2</v>
          </cell>
          <cell r="AC95">
            <v>9.2700000000000005E-2</v>
          </cell>
          <cell r="AD95">
            <v>9.2700000000000005E-2</v>
          </cell>
          <cell r="AE95">
            <v>9.2700000000000005E-2</v>
          </cell>
          <cell r="AF95">
            <v>9.2700000000000005E-2</v>
          </cell>
          <cell r="AG95">
            <v>9.2700000000000005E-2</v>
          </cell>
          <cell r="AH95">
            <v>9.2700000000000005E-2</v>
          </cell>
          <cell r="AI95">
            <v>9.2700000000000005E-2</v>
          </cell>
          <cell r="AJ95">
            <v>9.2700000000000005E-2</v>
          </cell>
          <cell r="AK95">
            <v>9.2700000000000005E-2</v>
          </cell>
          <cell r="AL95">
            <v>9.2700000000000005E-2</v>
          </cell>
          <cell r="AM95">
            <v>9.2700000000000005E-2</v>
          </cell>
          <cell r="AN95">
            <v>9.2700000000000005E-2</v>
          </cell>
          <cell r="AO95">
            <v>9.2700000000000005E-2</v>
          </cell>
          <cell r="AP95">
            <v>9.2700000000000005E-2</v>
          </cell>
          <cell r="AQ95">
            <v>9.2200000000000004E-2</v>
          </cell>
          <cell r="AR95">
            <v>9.2200000000000004E-2</v>
          </cell>
          <cell r="AS95">
            <v>9.2200000000000004E-2</v>
          </cell>
          <cell r="AT95">
            <v>9.2200000000000004E-2</v>
          </cell>
          <cell r="AU95">
            <v>9.2200000000000004E-2</v>
          </cell>
          <cell r="AV95">
            <v>9.2200000000000004E-2</v>
          </cell>
          <cell r="AW95">
            <v>9.2200000000000004E-2</v>
          </cell>
          <cell r="AX95">
            <v>9.2200000000000004E-2</v>
          </cell>
          <cell r="AY95">
            <v>9.2700000000000005E-2</v>
          </cell>
          <cell r="AZ95">
            <v>9.2700000000000005E-2</v>
          </cell>
          <cell r="BA95">
            <v>9.2700000000000005E-2</v>
          </cell>
          <cell r="BB95">
            <v>9.2700000000000005E-2</v>
          </cell>
          <cell r="BC95">
            <v>9.2700000000000005E-2</v>
          </cell>
          <cell r="BD95">
            <v>9.2700000000000005E-2</v>
          </cell>
          <cell r="BE95">
            <v>9.2700000000000005E-2</v>
          </cell>
          <cell r="BF95">
            <v>9.2200000000000004E-2</v>
          </cell>
          <cell r="BG95">
            <v>9.2700000000000005E-2</v>
          </cell>
          <cell r="BH95">
            <v>9.2200000000000004E-2</v>
          </cell>
          <cell r="BI95">
            <v>9.2200000000000004E-2</v>
          </cell>
          <cell r="BJ95">
            <v>9.2200000000000004E-2</v>
          </cell>
          <cell r="BK95">
            <v>9.2200000000000004E-2</v>
          </cell>
          <cell r="BL95">
            <v>9.2700000000000005E-2</v>
          </cell>
          <cell r="BM95">
            <v>9.2700000000000005E-2</v>
          </cell>
          <cell r="BN95">
            <v>9.2700000000000005E-2</v>
          </cell>
          <cell r="BO95">
            <v>9.2700000000000005E-2</v>
          </cell>
          <cell r="BP95">
            <v>9.2700000000000005E-2</v>
          </cell>
          <cell r="BQ95">
            <v>9.2700000000000005E-2</v>
          </cell>
          <cell r="BR95">
            <v>9.2700000000000005E-2</v>
          </cell>
          <cell r="BS95">
            <v>9.2700000000000005E-2</v>
          </cell>
          <cell r="BT95">
            <v>9.2700000000000005E-2</v>
          </cell>
          <cell r="BU95">
            <v>9.2700000000000005E-2</v>
          </cell>
          <cell r="BV95">
            <v>9.2700000000000005E-2</v>
          </cell>
          <cell r="BW95">
            <v>9.2700000000000005E-2</v>
          </cell>
          <cell r="BX95">
            <v>9.2700000000000005E-2</v>
          </cell>
          <cell r="BY95">
            <v>9.2700000000000005E-2</v>
          </cell>
          <cell r="BZ95">
            <v>9.2200000000000004E-2</v>
          </cell>
          <cell r="CA95">
            <v>9.2700000000000005E-2</v>
          </cell>
          <cell r="CB95">
            <v>9.2700000000000005E-2</v>
          </cell>
          <cell r="CC95">
            <v>9.2700000000000005E-2</v>
          </cell>
          <cell r="CD95">
            <v>9.2700000000000005E-2</v>
          </cell>
          <cell r="CE95">
            <v>9.2700000000000005E-2</v>
          </cell>
          <cell r="CF95">
            <v>9.2700000000000005E-2</v>
          </cell>
          <cell r="CG95">
            <v>9.2700000000000005E-2</v>
          </cell>
          <cell r="CH95">
            <v>9.2700000000000005E-2</v>
          </cell>
          <cell r="CI95">
            <v>9.2200000000000004E-2</v>
          </cell>
          <cell r="CJ95">
            <v>9.2200000000000004E-2</v>
          </cell>
          <cell r="CK95">
            <v>9.2200000000000004E-2</v>
          </cell>
          <cell r="CL95">
            <v>9.2200000000000004E-2</v>
          </cell>
          <cell r="CM95">
            <v>9.2200000000000004E-2</v>
          </cell>
          <cell r="CN95">
            <v>9.2700000000000005E-2</v>
          </cell>
          <cell r="CO95">
            <v>9.2700000000000005E-2</v>
          </cell>
          <cell r="CP95">
            <v>9.2700000000000005E-2</v>
          </cell>
          <cell r="CQ95">
            <v>9.2700000000000005E-2</v>
          </cell>
          <cell r="CR95">
            <v>9.2700000000000005E-2</v>
          </cell>
          <cell r="CS95">
            <v>9.2700000000000005E-2</v>
          </cell>
          <cell r="CT95">
            <v>9.2700000000000005E-2</v>
          </cell>
          <cell r="CU95">
            <v>9.2700000000000005E-2</v>
          </cell>
          <cell r="CV95">
            <v>9.2700000000000005E-2</v>
          </cell>
          <cell r="CW95">
            <v>0.11650000000000001</v>
          </cell>
        </row>
        <row r="96">
          <cell r="K96">
            <v>2.415</v>
          </cell>
          <cell r="L96">
            <v>2.415</v>
          </cell>
          <cell r="M96">
            <v>2.415</v>
          </cell>
          <cell r="N96">
            <v>2.415</v>
          </cell>
          <cell r="O96">
            <v>2.415</v>
          </cell>
          <cell r="P96">
            <v>2.415</v>
          </cell>
          <cell r="Q96">
            <v>2.415</v>
          </cell>
          <cell r="R96">
            <v>2.415</v>
          </cell>
          <cell r="S96">
            <v>2.415</v>
          </cell>
          <cell r="T96">
            <v>2.415</v>
          </cell>
          <cell r="U96">
            <v>2.415</v>
          </cell>
          <cell r="V96">
            <v>2.415</v>
          </cell>
          <cell r="W96">
            <v>2.415</v>
          </cell>
          <cell r="X96">
            <v>2.4249999999999998</v>
          </cell>
          <cell r="Y96">
            <v>2.4249999999999998</v>
          </cell>
          <cell r="Z96">
            <v>2.4350000000000001</v>
          </cell>
          <cell r="AA96">
            <v>2.4350000000000001</v>
          </cell>
          <cell r="AB96">
            <v>2.4350000000000001</v>
          </cell>
          <cell r="AC96">
            <v>2.4350000000000001</v>
          </cell>
          <cell r="AD96">
            <v>2.4350000000000001</v>
          </cell>
          <cell r="AE96">
            <v>2.4350000000000001</v>
          </cell>
          <cell r="AF96">
            <v>2.4350000000000001</v>
          </cell>
          <cell r="AG96">
            <v>2.4350000000000001</v>
          </cell>
          <cell r="AH96">
            <v>2.4350000000000001</v>
          </cell>
          <cell r="AI96">
            <v>2.4350000000000001</v>
          </cell>
          <cell r="AJ96">
            <v>2.4350000000000001</v>
          </cell>
          <cell r="AK96">
            <v>2.4350000000000001</v>
          </cell>
          <cell r="AL96">
            <v>2.4350000000000001</v>
          </cell>
          <cell r="AM96">
            <v>2.4350000000000001</v>
          </cell>
          <cell r="AN96">
            <v>2.4350000000000001</v>
          </cell>
          <cell r="AO96">
            <v>2.4350000000000001</v>
          </cell>
          <cell r="AP96">
            <v>2.4350000000000001</v>
          </cell>
          <cell r="AQ96">
            <v>2.4350000000000001</v>
          </cell>
          <cell r="AR96">
            <v>2.4350000000000001</v>
          </cell>
          <cell r="AS96">
            <v>2.4350000000000001</v>
          </cell>
          <cell r="AT96">
            <v>2.44</v>
          </cell>
          <cell r="AU96">
            <v>2.44</v>
          </cell>
          <cell r="AV96">
            <v>2.44</v>
          </cell>
          <cell r="AW96">
            <v>2.44</v>
          </cell>
          <cell r="AX96">
            <v>2.44</v>
          </cell>
          <cell r="AY96">
            <v>2.44</v>
          </cell>
          <cell r="AZ96">
            <v>2.44</v>
          </cell>
          <cell r="BA96">
            <v>2.44</v>
          </cell>
          <cell r="BB96">
            <v>2.44</v>
          </cell>
          <cell r="BC96">
            <v>2.44</v>
          </cell>
          <cell r="BD96">
            <v>2.44</v>
          </cell>
          <cell r="BE96">
            <v>2.44</v>
          </cell>
          <cell r="BF96">
            <v>2.44</v>
          </cell>
          <cell r="BG96">
            <v>2.44</v>
          </cell>
          <cell r="BH96">
            <v>2.44</v>
          </cell>
          <cell r="BI96">
            <v>2.44</v>
          </cell>
          <cell r="BJ96">
            <v>2.44</v>
          </cell>
          <cell r="BK96">
            <v>2.44</v>
          </cell>
          <cell r="BL96">
            <v>2.44</v>
          </cell>
          <cell r="BM96">
            <v>2.44</v>
          </cell>
          <cell r="BN96">
            <v>2.44</v>
          </cell>
          <cell r="BO96">
            <v>2.44</v>
          </cell>
          <cell r="BP96">
            <v>2.44</v>
          </cell>
          <cell r="BQ96">
            <v>2.44</v>
          </cell>
          <cell r="BR96">
            <v>2.44</v>
          </cell>
          <cell r="BS96">
            <v>2.44</v>
          </cell>
          <cell r="BT96">
            <v>2.44</v>
          </cell>
          <cell r="BU96">
            <v>2.44</v>
          </cell>
          <cell r="BV96">
            <v>2.44</v>
          </cell>
          <cell r="BW96">
            <v>2.44</v>
          </cell>
          <cell r="BX96">
            <v>2.44</v>
          </cell>
          <cell r="BY96">
            <v>2.44</v>
          </cell>
          <cell r="BZ96">
            <v>2.44</v>
          </cell>
          <cell r="CA96">
            <v>2.44</v>
          </cell>
          <cell r="CB96">
            <v>2.44</v>
          </cell>
          <cell r="CC96">
            <v>2.44</v>
          </cell>
          <cell r="CD96">
            <v>2.44</v>
          </cell>
          <cell r="CE96">
            <v>2.44</v>
          </cell>
          <cell r="CF96">
            <v>2.44</v>
          </cell>
          <cell r="CG96">
            <v>2.44</v>
          </cell>
          <cell r="CH96">
            <v>2.44</v>
          </cell>
          <cell r="CI96">
            <v>2.44</v>
          </cell>
          <cell r="CJ96">
            <v>2.44</v>
          </cell>
          <cell r="CK96">
            <v>2.5099999999999998</v>
          </cell>
          <cell r="CL96">
            <v>2.5099999999999998</v>
          </cell>
          <cell r="CM96">
            <v>2.5099999999999998</v>
          </cell>
          <cell r="CN96">
            <v>2.5099999999999998</v>
          </cell>
          <cell r="CO96">
            <v>2.5099999999999998</v>
          </cell>
          <cell r="CP96">
            <v>2.5099999999999998</v>
          </cell>
          <cell r="CQ96">
            <v>2.4274</v>
          </cell>
          <cell r="CR96">
            <v>2.4274</v>
          </cell>
          <cell r="CS96">
            <v>2.4274</v>
          </cell>
          <cell r="CT96">
            <v>2.4274</v>
          </cell>
          <cell r="CU96">
            <v>2.4274</v>
          </cell>
          <cell r="CV96">
            <v>2.4274</v>
          </cell>
          <cell r="CW96">
            <v>2.4274</v>
          </cell>
        </row>
        <row r="97">
          <cell r="K97">
            <v>1.4467000000000001</v>
          </cell>
          <cell r="L97">
            <v>1.4467000000000001</v>
          </cell>
          <cell r="M97">
            <v>1.4467000000000001</v>
          </cell>
          <cell r="N97">
            <v>1.4467000000000001</v>
          </cell>
          <cell r="O97">
            <v>1.4467000000000001</v>
          </cell>
          <cell r="P97">
            <v>1.4467000000000001</v>
          </cell>
          <cell r="Q97">
            <v>1.4467000000000001</v>
          </cell>
          <cell r="R97">
            <v>1.4467000000000001</v>
          </cell>
          <cell r="S97">
            <v>1.4467000000000001</v>
          </cell>
          <cell r="T97">
            <v>1.4467000000000001</v>
          </cell>
          <cell r="U97">
            <v>1.4467000000000001</v>
          </cell>
          <cell r="V97">
            <v>1.48</v>
          </cell>
          <cell r="W97">
            <v>1.48</v>
          </cell>
          <cell r="X97">
            <v>1.48</v>
          </cell>
          <cell r="Y97">
            <v>1.48</v>
          </cell>
          <cell r="Z97">
            <v>1.48</v>
          </cell>
          <cell r="AA97">
            <v>1.48</v>
          </cell>
          <cell r="AB97">
            <v>1.48</v>
          </cell>
          <cell r="AC97">
            <v>1.48</v>
          </cell>
          <cell r="AD97">
            <v>1.48</v>
          </cell>
          <cell r="AE97">
            <v>1.48</v>
          </cell>
          <cell r="AF97">
            <v>1.48</v>
          </cell>
          <cell r="AG97">
            <v>1.48</v>
          </cell>
          <cell r="AH97">
            <v>1.48</v>
          </cell>
          <cell r="AI97">
            <v>1.48</v>
          </cell>
          <cell r="AJ97">
            <v>1.48</v>
          </cell>
          <cell r="AK97">
            <v>1.48</v>
          </cell>
          <cell r="AL97">
            <v>1.48</v>
          </cell>
          <cell r="AM97">
            <v>1.48</v>
          </cell>
          <cell r="AN97">
            <v>1.48</v>
          </cell>
          <cell r="AO97">
            <v>1.48</v>
          </cell>
          <cell r="AP97">
            <v>1.48</v>
          </cell>
          <cell r="AQ97">
            <v>1.48</v>
          </cell>
          <cell r="AR97">
            <v>1.48</v>
          </cell>
          <cell r="AS97">
            <v>1.48</v>
          </cell>
          <cell r="AT97">
            <v>1.48</v>
          </cell>
          <cell r="AU97">
            <v>1.48</v>
          </cell>
          <cell r="AV97">
            <v>1.48</v>
          </cell>
          <cell r="AW97">
            <v>1.48</v>
          </cell>
          <cell r="AX97">
            <v>1.48</v>
          </cell>
          <cell r="AY97">
            <v>1.48</v>
          </cell>
          <cell r="AZ97">
            <v>1.55</v>
          </cell>
          <cell r="BA97">
            <v>1.55</v>
          </cell>
          <cell r="BB97">
            <v>1.55</v>
          </cell>
          <cell r="BC97">
            <v>1.55</v>
          </cell>
          <cell r="BD97">
            <v>1.55</v>
          </cell>
          <cell r="BE97">
            <v>1.55</v>
          </cell>
          <cell r="BF97">
            <v>1.55</v>
          </cell>
          <cell r="BG97">
            <v>1.55</v>
          </cell>
          <cell r="BH97">
            <v>1.55</v>
          </cell>
          <cell r="BI97">
            <v>1.55</v>
          </cell>
          <cell r="BJ97">
            <v>1.55</v>
          </cell>
          <cell r="BK97">
            <v>1.55</v>
          </cell>
          <cell r="BL97">
            <v>1.55</v>
          </cell>
          <cell r="BM97">
            <v>1.55</v>
          </cell>
          <cell r="BN97">
            <v>1.55</v>
          </cell>
          <cell r="BO97">
            <v>1.55</v>
          </cell>
          <cell r="BP97">
            <v>1.55</v>
          </cell>
          <cell r="BQ97">
            <v>1.55</v>
          </cell>
          <cell r="BR97">
            <v>1.55</v>
          </cell>
          <cell r="BS97">
            <v>1.55</v>
          </cell>
          <cell r="BT97">
            <v>1.55</v>
          </cell>
          <cell r="BU97">
            <v>1.55</v>
          </cell>
          <cell r="BV97">
            <v>1.55</v>
          </cell>
          <cell r="BW97">
            <v>1.55</v>
          </cell>
          <cell r="BX97">
            <v>1.55</v>
          </cell>
          <cell r="BY97">
            <v>1.55</v>
          </cell>
          <cell r="BZ97">
            <v>1.55</v>
          </cell>
          <cell r="CA97">
            <v>1.55</v>
          </cell>
          <cell r="CB97">
            <v>1.55</v>
          </cell>
          <cell r="CC97">
            <v>1.55</v>
          </cell>
          <cell r="CD97">
            <v>1.55</v>
          </cell>
          <cell r="CE97">
            <v>1.55</v>
          </cell>
          <cell r="CF97">
            <v>1.55</v>
          </cell>
          <cell r="CG97">
            <v>1.55</v>
          </cell>
          <cell r="CH97">
            <v>1.55</v>
          </cell>
          <cell r="CI97">
            <v>1.55</v>
          </cell>
          <cell r="CJ97">
            <v>1.55</v>
          </cell>
          <cell r="CK97">
            <v>1.55</v>
          </cell>
          <cell r="CL97">
            <v>1.55</v>
          </cell>
          <cell r="CM97">
            <v>1.55</v>
          </cell>
          <cell r="CN97">
            <v>1.55</v>
          </cell>
          <cell r="CO97">
            <v>1.55</v>
          </cell>
          <cell r="CP97">
            <v>1.55</v>
          </cell>
          <cell r="CQ97">
            <v>1.55</v>
          </cell>
          <cell r="CR97">
            <v>1.55</v>
          </cell>
          <cell r="CS97">
            <v>1.55</v>
          </cell>
          <cell r="CT97">
            <v>1.55</v>
          </cell>
          <cell r="CU97">
            <v>1.3499000000000001</v>
          </cell>
          <cell r="CV97">
            <v>1.3499000000000001</v>
          </cell>
          <cell r="CW97">
            <v>1.3499000000000001</v>
          </cell>
        </row>
        <row r="98">
          <cell r="K98">
            <v>0.21</v>
          </cell>
          <cell r="L98">
            <v>0.21</v>
          </cell>
          <cell r="M98">
            <v>0.21</v>
          </cell>
          <cell r="N98">
            <v>0.21</v>
          </cell>
          <cell r="O98">
            <v>0.21</v>
          </cell>
          <cell r="P98">
            <v>0.21</v>
          </cell>
          <cell r="Q98">
            <v>0.21</v>
          </cell>
          <cell r="R98">
            <v>0.21</v>
          </cell>
          <cell r="S98">
            <v>0.21</v>
          </cell>
          <cell r="T98">
            <v>0.21</v>
          </cell>
          <cell r="U98">
            <v>0.21</v>
          </cell>
          <cell r="V98">
            <v>0.21</v>
          </cell>
          <cell r="W98">
            <v>0.21</v>
          </cell>
          <cell r="X98">
            <v>0.21</v>
          </cell>
          <cell r="Y98">
            <v>0.21</v>
          </cell>
          <cell r="Z98">
            <v>0.21</v>
          </cell>
          <cell r="AA98">
            <v>0.21</v>
          </cell>
          <cell r="AB98">
            <v>0.21</v>
          </cell>
          <cell r="AC98">
            <v>0.21</v>
          </cell>
          <cell r="AD98">
            <v>0.21</v>
          </cell>
          <cell r="AE98">
            <v>0.21</v>
          </cell>
          <cell r="AF98">
            <v>0.21</v>
          </cell>
          <cell r="AG98">
            <v>0.21</v>
          </cell>
          <cell r="AH98">
            <v>0.21</v>
          </cell>
          <cell r="AI98">
            <v>0.21</v>
          </cell>
          <cell r="AJ98">
            <v>0.21</v>
          </cell>
          <cell r="AK98">
            <v>0.21</v>
          </cell>
          <cell r="AL98">
            <v>0.21</v>
          </cell>
          <cell r="AM98">
            <v>0.21</v>
          </cell>
          <cell r="AN98">
            <v>0.21</v>
          </cell>
          <cell r="AO98">
            <v>0.21</v>
          </cell>
          <cell r="AP98">
            <v>0.21</v>
          </cell>
          <cell r="AQ98">
            <v>0.21</v>
          </cell>
          <cell r="AR98">
            <v>0.21</v>
          </cell>
          <cell r="AS98">
            <v>0.21</v>
          </cell>
          <cell r="AT98">
            <v>0.21</v>
          </cell>
          <cell r="AU98">
            <v>0.21</v>
          </cell>
          <cell r="AV98">
            <v>0.21</v>
          </cell>
          <cell r="AW98">
            <v>0.21</v>
          </cell>
          <cell r="AX98">
            <v>0.21</v>
          </cell>
          <cell r="AY98">
            <v>0.21</v>
          </cell>
          <cell r="AZ98">
            <v>0.21</v>
          </cell>
          <cell r="BA98">
            <v>0.21</v>
          </cell>
          <cell r="BB98">
            <v>0.21</v>
          </cell>
          <cell r="BC98">
            <v>0.21</v>
          </cell>
          <cell r="BD98">
            <v>0.21</v>
          </cell>
          <cell r="BE98">
            <v>0.21</v>
          </cell>
          <cell r="BF98">
            <v>0.21</v>
          </cell>
          <cell r="BG98">
            <v>0.21</v>
          </cell>
          <cell r="BH98">
            <v>0.21</v>
          </cell>
          <cell r="BI98">
            <v>0.21</v>
          </cell>
          <cell r="BJ98">
            <v>0.21</v>
          </cell>
          <cell r="BK98">
            <v>0.21</v>
          </cell>
          <cell r="BL98">
            <v>0.21</v>
          </cell>
          <cell r="BM98">
            <v>0.21</v>
          </cell>
          <cell r="BN98">
            <v>0.21</v>
          </cell>
          <cell r="BO98">
            <v>0.21</v>
          </cell>
          <cell r="BP98">
            <v>0.21</v>
          </cell>
          <cell r="BQ98">
            <v>0.21</v>
          </cell>
          <cell r="BR98">
            <v>0.21</v>
          </cell>
          <cell r="BS98">
            <v>0.21</v>
          </cell>
          <cell r="BT98">
            <v>0.21</v>
          </cell>
          <cell r="BU98">
            <v>0.21</v>
          </cell>
          <cell r="BV98">
            <v>0.21</v>
          </cell>
          <cell r="BW98">
            <v>0.21</v>
          </cell>
          <cell r="BX98">
            <v>0.21</v>
          </cell>
          <cell r="BY98">
            <v>0.21</v>
          </cell>
          <cell r="BZ98">
            <v>0.21</v>
          </cell>
          <cell r="CA98">
            <v>0.21</v>
          </cell>
          <cell r="CB98">
            <v>0.21</v>
          </cell>
          <cell r="CC98">
            <v>0.21</v>
          </cell>
          <cell r="CD98">
            <v>0.21</v>
          </cell>
          <cell r="CE98">
            <v>0.21</v>
          </cell>
          <cell r="CF98">
            <v>0.21</v>
          </cell>
          <cell r="CG98">
            <v>0.21</v>
          </cell>
          <cell r="CH98">
            <v>0.21</v>
          </cell>
          <cell r="CI98">
            <v>0.21</v>
          </cell>
          <cell r="CJ98">
            <v>0.21</v>
          </cell>
          <cell r="CK98">
            <v>0.21</v>
          </cell>
          <cell r="CL98">
            <v>0.21</v>
          </cell>
          <cell r="CM98">
            <v>0.21</v>
          </cell>
          <cell r="CN98">
            <v>0.21</v>
          </cell>
          <cell r="CO98">
            <v>0.21</v>
          </cell>
          <cell r="CP98">
            <v>0.21</v>
          </cell>
          <cell r="CQ98">
            <v>0.21</v>
          </cell>
          <cell r="CR98">
            <v>0.21</v>
          </cell>
          <cell r="CS98">
            <v>0.21</v>
          </cell>
          <cell r="CT98">
            <v>0.21</v>
          </cell>
          <cell r="CU98">
            <v>0.21</v>
          </cell>
          <cell r="CV98">
            <v>0.21</v>
          </cell>
          <cell r="CW98">
            <v>0.21</v>
          </cell>
        </row>
        <row r="99">
          <cell r="K99">
            <v>1.2489999999999999E-2</v>
          </cell>
          <cell r="L99">
            <v>1.2489999999999999E-2</v>
          </cell>
          <cell r="M99">
            <v>1.2489999999999999E-2</v>
          </cell>
          <cell r="N99">
            <v>1.2489999999999999E-2</v>
          </cell>
          <cell r="O99">
            <v>1.2489999999999999E-2</v>
          </cell>
          <cell r="P99">
            <v>1.2489999999999999E-2</v>
          </cell>
          <cell r="Q99">
            <v>1.2489999999999999E-2</v>
          </cell>
          <cell r="R99">
            <v>1.2489999999999999E-2</v>
          </cell>
          <cell r="S99">
            <v>1.2489999999999999E-2</v>
          </cell>
          <cell r="T99">
            <v>1.2489999999999999E-2</v>
          </cell>
          <cell r="U99">
            <v>1.2489999999999999E-2</v>
          </cell>
          <cell r="V99">
            <v>1.2489999999999999E-2</v>
          </cell>
          <cell r="W99">
            <v>1.2489999999999999E-2</v>
          </cell>
          <cell r="X99">
            <v>1.2489999999999999E-2</v>
          </cell>
          <cell r="Y99">
            <v>1.2489999999999999E-2</v>
          </cell>
          <cell r="Z99">
            <v>1.2489999999999999E-2</v>
          </cell>
          <cell r="AA99">
            <v>1.2489999999999999E-2</v>
          </cell>
          <cell r="AB99">
            <v>1.2489999999999999E-2</v>
          </cell>
          <cell r="AC99">
            <v>1.2489999999999999E-2</v>
          </cell>
          <cell r="AD99">
            <v>1.2489999999999999E-2</v>
          </cell>
          <cell r="AE99">
            <v>1.2489999999999999E-2</v>
          </cell>
          <cell r="AF99">
            <v>1.2489999999999999E-2</v>
          </cell>
          <cell r="AG99">
            <v>1.2489999999999999E-2</v>
          </cell>
          <cell r="AH99">
            <v>1.2489999999999999E-2</v>
          </cell>
          <cell r="AI99">
            <v>1.2489999999999999E-2</v>
          </cell>
          <cell r="AJ99">
            <v>1.2489999999999999E-2</v>
          </cell>
          <cell r="AK99">
            <v>1.2489999999999999E-2</v>
          </cell>
          <cell r="AL99">
            <v>1.2200000000000001E-2</v>
          </cell>
          <cell r="AM99">
            <v>1.0999999999999999E-2</v>
          </cell>
          <cell r="AN99">
            <v>1.0999999999999999E-2</v>
          </cell>
          <cell r="AO99">
            <v>1.0999999999999999E-2</v>
          </cell>
          <cell r="AP99">
            <v>1.0999999999999999E-2</v>
          </cell>
          <cell r="AQ99">
            <v>1.0999999999999999E-2</v>
          </cell>
          <cell r="AR99">
            <v>1.0999999999999999E-2</v>
          </cell>
          <cell r="AS99">
            <v>1.0999999999999999E-2</v>
          </cell>
          <cell r="AT99">
            <v>1.0999999999999999E-2</v>
          </cell>
          <cell r="AU99">
            <v>1.0999999999999999E-2</v>
          </cell>
          <cell r="AV99">
            <v>1.0999999999999999E-2</v>
          </cell>
          <cell r="AW99">
            <v>1.0999999999999999E-2</v>
          </cell>
          <cell r="AX99">
            <v>1.0999999999999999E-2</v>
          </cell>
          <cell r="AY99">
            <v>1.0999999999999999E-2</v>
          </cell>
          <cell r="AZ99">
            <v>1.0999999999999999E-2</v>
          </cell>
          <cell r="BA99">
            <v>1.0999999999999999E-2</v>
          </cell>
          <cell r="BB99">
            <v>1.0999999999999999E-2</v>
          </cell>
          <cell r="BC99">
            <v>1.0999999999999999E-2</v>
          </cell>
          <cell r="BD99">
            <v>1.0999999999999999E-2</v>
          </cell>
          <cell r="BE99">
            <v>1.0999999999999999E-2</v>
          </cell>
          <cell r="BF99">
            <v>1.0999999999999999E-2</v>
          </cell>
          <cell r="BG99">
            <v>1.0999999999999999E-2</v>
          </cell>
          <cell r="BH99">
            <v>1.0999999999999999E-2</v>
          </cell>
          <cell r="BI99">
            <v>1.0999999999999999E-2</v>
          </cell>
          <cell r="BJ99">
            <v>1.0999999999999999E-2</v>
          </cell>
          <cell r="BK99">
            <v>1.0999999999999999E-2</v>
          </cell>
          <cell r="BL99">
            <v>1.0999999999999999E-2</v>
          </cell>
          <cell r="BM99">
            <v>1.0999999999999999E-2</v>
          </cell>
          <cell r="BN99">
            <v>1.0999999999999999E-2</v>
          </cell>
          <cell r="BO99">
            <v>1.0999999999999999E-2</v>
          </cell>
          <cell r="BP99">
            <v>1.0999999999999999E-2</v>
          </cell>
          <cell r="BQ99">
            <v>1.0999999999999999E-2</v>
          </cell>
          <cell r="BR99">
            <v>1.0999999999999999E-2</v>
          </cell>
          <cell r="BS99">
            <v>1.0999999999999999E-2</v>
          </cell>
          <cell r="BT99">
            <v>1.0999999999999999E-2</v>
          </cell>
          <cell r="BU99">
            <v>1.0999999999999999E-2</v>
          </cell>
          <cell r="BV99">
            <v>1.0999999999999999E-2</v>
          </cell>
          <cell r="BW99">
            <v>1.0999999999999999E-2</v>
          </cell>
          <cell r="BX99">
            <v>1.0999999999999999E-2</v>
          </cell>
          <cell r="BY99">
            <v>1.0999999999999999E-2</v>
          </cell>
          <cell r="BZ99">
            <v>1.0999999999999999E-2</v>
          </cell>
          <cell r="CA99">
            <v>1.0999999999999999E-2</v>
          </cell>
          <cell r="CB99">
            <v>1.0999999999999999E-2</v>
          </cell>
          <cell r="CC99">
            <v>1.0999999999999999E-2</v>
          </cell>
          <cell r="CD99">
            <v>1.0999999999999999E-2</v>
          </cell>
          <cell r="CE99">
            <v>1.0999999999999999E-2</v>
          </cell>
          <cell r="CF99">
            <v>1.0999999999999999E-2</v>
          </cell>
          <cell r="CG99">
            <v>1.0999999999999999E-2</v>
          </cell>
          <cell r="CH99">
            <v>1.0999999999999999E-2</v>
          </cell>
          <cell r="CI99">
            <v>1.0999999999999999E-2</v>
          </cell>
          <cell r="CJ99">
            <v>1.0999999999999999E-2</v>
          </cell>
          <cell r="CK99">
            <v>1.0999999999999999E-2</v>
          </cell>
          <cell r="CL99">
            <v>1.0999999999999999E-2</v>
          </cell>
          <cell r="CM99">
            <v>1.0999999999999999E-2</v>
          </cell>
          <cell r="CN99">
            <v>1.0999999999999999E-2</v>
          </cell>
          <cell r="CO99">
            <v>1.0999999999999999E-2</v>
          </cell>
          <cell r="CP99">
            <v>1.0999999999999999E-2</v>
          </cell>
          <cell r="CQ99">
            <v>1.0999999999999999E-2</v>
          </cell>
          <cell r="CR99">
            <v>1.0999999999999999E-2</v>
          </cell>
          <cell r="CS99">
            <v>1.0999999999999999E-2</v>
          </cell>
          <cell r="CT99">
            <v>1.0699999999999999E-2</v>
          </cell>
          <cell r="CU99">
            <v>1.0699999999999999E-2</v>
          </cell>
          <cell r="CV99">
            <v>1.0699999999999999E-2</v>
          </cell>
          <cell r="CW99">
            <v>1.0699999999999999E-2</v>
          </cell>
        </row>
        <row r="100">
          <cell r="K100">
            <v>2.9582999999999999</v>
          </cell>
          <cell r="L100">
            <v>2.9582999999999999</v>
          </cell>
          <cell r="M100">
            <v>2.9582999999999999</v>
          </cell>
          <cell r="N100">
            <v>2.9582999999999999</v>
          </cell>
          <cell r="O100">
            <v>2.9582999999999999</v>
          </cell>
          <cell r="P100">
            <v>2.9582999999999999</v>
          </cell>
          <cell r="Q100">
            <v>2.9582999999999999</v>
          </cell>
          <cell r="R100">
            <v>2.9582999999999999</v>
          </cell>
          <cell r="S100">
            <v>2.9582999999999999</v>
          </cell>
          <cell r="T100">
            <v>2.9582999999999999</v>
          </cell>
          <cell r="U100">
            <v>2.9582999999999999</v>
          </cell>
          <cell r="V100">
            <v>2.9582999999999999</v>
          </cell>
          <cell r="W100">
            <v>2.9582999999999999</v>
          </cell>
          <cell r="X100">
            <v>2.9582999999999999</v>
          </cell>
          <cell r="Y100">
            <v>2.9582999999999999</v>
          </cell>
          <cell r="Z100">
            <v>2.3422000000000001</v>
          </cell>
          <cell r="AA100">
            <v>2.3422000000000001</v>
          </cell>
          <cell r="AB100">
            <v>2.3422000000000001</v>
          </cell>
          <cell r="AC100">
            <v>1.6829000000000001</v>
          </cell>
          <cell r="AD100">
            <v>1.6829000000000001</v>
          </cell>
          <cell r="AE100">
            <v>1.6829000000000001</v>
          </cell>
          <cell r="AF100">
            <v>1.6829000000000001</v>
          </cell>
          <cell r="AG100">
            <v>1.6829000000000001</v>
          </cell>
          <cell r="AH100">
            <v>1.6829000000000001</v>
          </cell>
          <cell r="AI100">
            <v>1.6829000000000001</v>
          </cell>
          <cell r="AJ100">
            <v>1.6829000000000001</v>
          </cell>
          <cell r="AK100">
            <v>1.6829000000000001</v>
          </cell>
          <cell r="AL100">
            <v>1.6829000000000001</v>
          </cell>
          <cell r="AM100">
            <v>1.6829000000000001</v>
          </cell>
          <cell r="AN100">
            <v>1.6829000000000001</v>
          </cell>
          <cell r="AO100">
            <v>1.6829000000000001</v>
          </cell>
          <cell r="AP100">
            <v>1.6829000000000001</v>
          </cell>
          <cell r="AQ100">
            <v>1.6829000000000001</v>
          </cell>
          <cell r="AR100">
            <v>1.6829000000000001</v>
          </cell>
          <cell r="AS100">
            <v>1.6829000000000001</v>
          </cell>
          <cell r="AT100">
            <v>1.6829000000000001</v>
          </cell>
          <cell r="AU100">
            <v>1.6829000000000001</v>
          </cell>
          <cell r="AV100">
            <v>1.6829000000000001</v>
          </cell>
          <cell r="AW100">
            <v>1.6829000000000001</v>
          </cell>
          <cell r="AX100">
            <v>1.6829000000000001</v>
          </cell>
          <cell r="AY100">
            <v>1.6829000000000001</v>
          </cell>
          <cell r="AZ100">
            <v>1.6829000000000001</v>
          </cell>
          <cell r="BA100">
            <v>1.6829000000000001</v>
          </cell>
          <cell r="BB100">
            <v>1.6829000000000001</v>
          </cell>
          <cell r="BC100">
            <v>1.6829000000000001</v>
          </cell>
          <cell r="BD100">
            <v>1.6829000000000001</v>
          </cell>
          <cell r="BE100">
            <v>1.6829000000000001</v>
          </cell>
          <cell r="BF100">
            <v>0.39069999999999999</v>
          </cell>
          <cell r="BG100">
            <v>0.39069999999999999</v>
          </cell>
          <cell r="BH100">
            <v>0.39069999999999999</v>
          </cell>
          <cell r="BI100">
            <v>0.39069999999999999</v>
          </cell>
          <cell r="BJ100">
            <v>0.39069999999999999</v>
          </cell>
          <cell r="BK100">
            <v>0.39069999999999999</v>
          </cell>
          <cell r="BL100">
            <v>0.39069999999999999</v>
          </cell>
          <cell r="BM100">
            <v>0.39069999999999999</v>
          </cell>
          <cell r="BN100">
            <v>0.39069999999999999</v>
          </cell>
          <cell r="BO100">
            <v>0.39069999999999999</v>
          </cell>
          <cell r="BP100">
            <v>0.39069999999999999</v>
          </cell>
          <cell r="BQ100">
            <v>0.39069999999999999</v>
          </cell>
          <cell r="BR100">
            <v>0.39069999999999999</v>
          </cell>
          <cell r="BS100">
            <v>0.39069999999999999</v>
          </cell>
          <cell r="BT100">
            <v>0.39069999999999999</v>
          </cell>
          <cell r="BU100">
            <v>0.39069999999999999</v>
          </cell>
          <cell r="BV100">
            <v>0.39069999999999999</v>
          </cell>
          <cell r="BW100">
            <v>0.39069999999999999</v>
          </cell>
          <cell r="BX100">
            <v>0.39069999999999999</v>
          </cell>
          <cell r="BY100">
            <v>0.39069999999999999</v>
          </cell>
          <cell r="BZ100">
            <v>0.39069999999999999</v>
          </cell>
          <cell r="CA100">
            <v>0.39069999999999999</v>
          </cell>
          <cell r="CB100">
            <v>0.34489999999999998</v>
          </cell>
          <cell r="CC100">
            <v>0.34489999999999998</v>
          </cell>
          <cell r="CD100">
            <v>0.34489999999999998</v>
          </cell>
          <cell r="CE100">
            <v>0.34489999999999998</v>
          </cell>
          <cell r="CF100">
            <v>0.34489999999999998</v>
          </cell>
          <cell r="CG100">
            <v>1.02</v>
          </cell>
          <cell r="CH100">
            <v>1.02</v>
          </cell>
          <cell r="CI100">
            <v>1.02</v>
          </cell>
          <cell r="CJ100">
            <v>1.02</v>
          </cell>
          <cell r="CK100">
            <v>1.02</v>
          </cell>
          <cell r="CL100">
            <v>1.02</v>
          </cell>
          <cell r="CM100">
            <v>1.02</v>
          </cell>
          <cell r="CN100">
            <v>1.02</v>
          </cell>
          <cell r="CO100">
            <v>1.02</v>
          </cell>
          <cell r="CP100">
            <v>1.02</v>
          </cell>
          <cell r="CQ100">
            <v>1.02</v>
          </cell>
          <cell r="CR100">
            <v>1.02</v>
          </cell>
          <cell r="CS100">
            <v>1.02</v>
          </cell>
          <cell r="CT100">
            <v>1.02</v>
          </cell>
          <cell r="CU100">
            <v>1.02</v>
          </cell>
          <cell r="CV100">
            <v>1.02</v>
          </cell>
          <cell r="CW100">
            <v>1.02</v>
          </cell>
        </row>
        <row r="101">
          <cell r="K101">
            <v>1.4855</v>
          </cell>
          <cell r="L101">
            <v>1.4855</v>
          </cell>
          <cell r="M101">
            <v>1.4855</v>
          </cell>
          <cell r="N101">
            <v>1.4855</v>
          </cell>
          <cell r="O101">
            <v>1.4855</v>
          </cell>
          <cell r="P101">
            <v>1.4855</v>
          </cell>
          <cell r="Q101">
            <v>1.4855</v>
          </cell>
          <cell r="R101">
            <v>1.4855</v>
          </cell>
          <cell r="S101">
            <v>1.4855</v>
          </cell>
          <cell r="T101">
            <v>1.4855</v>
          </cell>
          <cell r="U101">
            <v>1.4855</v>
          </cell>
          <cell r="V101">
            <v>1.4855</v>
          </cell>
          <cell r="W101">
            <v>1.4855</v>
          </cell>
          <cell r="X101">
            <v>1.4855</v>
          </cell>
          <cell r="Y101">
            <v>1.4855</v>
          </cell>
          <cell r="Z101">
            <v>1.4855</v>
          </cell>
          <cell r="AA101">
            <v>1.4855</v>
          </cell>
          <cell r="AB101">
            <v>1.4855</v>
          </cell>
          <cell r="AC101">
            <v>1.4855</v>
          </cell>
          <cell r="AD101">
            <v>1.4855</v>
          </cell>
          <cell r="AE101">
            <v>1.4855</v>
          </cell>
          <cell r="AF101">
            <v>1.4855</v>
          </cell>
          <cell r="AG101">
            <v>1.4855</v>
          </cell>
          <cell r="AH101">
            <v>1.4855</v>
          </cell>
          <cell r="AI101">
            <v>1.4855</v>
          </cell>
          <cell r="AJ101">
            <v>1.4855</v>
          </cell>
          <cell r="AK101">
            <v>1.4855</v>
          </cell>
          <cell r="AL101">
            <v>1.4855</v>
          </cell>
          <cell r="AM101">
            <v>1.4855</v>
          </cell>
          <cell r="AN101">
            <v>1.4855</v>
          </cell>
          <cell r="AO101">
            <v>1.4855</v>
          </cell>
          <cell r="AP101">
            <v>1.4855</v>
          </cell>
          <cell r="AQ101">
            <v>1.4855</v>
          </cell>
          <cell r="AR101">
            <v>1.4855</v>
          </cell>
          <cell r="AS101">
            <v>1.4855</v>
          </cell>
          <cell r="AT101">
            <v>1.4855</v>
          </cell>
          <cell r="AU101">
            <v>1.4855</v>
          </cell>
          <cell r="AV101">
            <v>1.4855</v>
          </cell>
          <cell r="AW101">
            <v>1.4855</v>
          </cell>
          <cell r="AX101">
            <v>1.4855</v>
          </cell>
          <cell r="AY101">
            <v>1.4855</v>
          </cell>
          <cell r="AZ101">
            <v>1.4855</v>
          </cell>
          <cell r="BA101">
            <v>1.4855</v>
          </cell>
          <cell r="BB101">
            <v>1.4855</v>
          </cell>
          <cell r="BC101">
            <v>1.4855</v>
          </cell>
          <cell r="BD101">
            <v>1.4855</v>
          </cell>
          <cell r="BE101">
            <v>1.4855</v>
          </cell>
          <cell r="BF101">
            <v>1.4855</v>
          </cell>
          <cell r="BG101">
            <v>1.4855</v>
          </cell>
          <cell r="BH101">
            <v>1.4855</v>
          </cell>
          <cell r="BI101">
            <v>1.4855</v>
          </cell>
          <cell r="BJ101">
            <v>1.4855</v>
          </cell>
          <cell r="BK101">
            <v>1.4855</v>
          </cell>
          <cell r="BL101">
            <v>1.4855</v>
          </cell>
          <cell r="BM101">
            <v>1.4855</v>
          </cell>
          <cell r="BN101">
            <v>1.4855</v>
          </cell>
          <cell r="BO101">
            <v>1.4855</v>
          </cell>
          <cell r="BP101">
            <v>1.4855</v>
          </cell>
          <cell r="BQ101">
            <v>1.4855</v>
          </cell>
          <cell r="BR101">
            <v>1.4855</v>
          </cell>
          <cell r="BS101">
            <v>1.4855</v>
          </cell>
          <cell r="BT101">
            <v>1.4855</v>
          </cell>
          <cell r="BU101">
            <v>1.4855</v>
          </cell>
          <cell r="BV101">
            <v>1.4855</v>
          </cell>
          <cell r="BW101">
            <v>1.4855</v>
          </cell>
          <cell r="BX101">
            <v>1.4855</v>
          </cell>
          <cell r="BY101">
            <v>1.4855</v>
          </cell>
          <cell r="BZ101">
            <v>1.4855</v>
          </cell>
          <cell r="CA101">
            <v>1.4855</v>
          </cell>
          <cell r="CB101">
            <v>1.4855</v>
          </cell>
          <cell r="CC101">
            <v>1.4855</v>
          </cell>
          <cell r="CD101">
            <v>1.4855</v>
          </cell>
          <cell r="CE101">
            <v>1.4855</v>
          </cell>
          <cell r="CF101">
            <v>1.4855</v>
          </cell>
          <cell r="CG101">
            <v>1.4855</v>
          </cell>
          <cell r="CH101">
            <v>1.4855</v>
          </cell>
          <cell r="CI101">
            <v>1.4855</v>
          </cell>
          <cell r="CJ101">
            <v>1.4855</v>
          </cell>
          <cell r="CK101">
            <v>1.4855</v>
          </cell>
          <cell r="CL101">
            <v>1.4855</v>
          </cell>
          <cell r="CM101">
            <v>1.4855</v>
          </cell>
          <cell r="CN101">
            <v>1.4855</v>
          </cell>
          <cell r="CO101">
            <v>1.4855</v>
          </cell>
          <cell r="CP101">
            <v>1.4855</v>
          </cell>
          <cell r="CQ101">
            <v>1.4855</v>
          </cell>
          <cell r="CR101">
            <v>1.4855</v>
          </cell>
          <cell r="CS101">
            <v>1.4855</v>
          </cell>
          <cell r="CT101">
            <v>1.4855</v>
          </cell>
          <cell r="CU101">
            <v>1.4855</v>
          </cell>
          <cell r="CV101">
            <v>1.4855</v>
          </cell>
          <cell r="CW101">
            <v>1.4855</v>
          </cell>
        </row>
        <row r="102">
          <cell r="K102">
            <v>2088.3564999999999</v>
          </cell>
          <cell r="L102">
            <v>2088.3564999999999</v>
          </cell>
          <cell r="M102">
            <v>2088.3564999999999</v>
          </cell>
          <cell r="N102">
            <v>2088.3564999999999</v>
          </cell>
          <cell r="O102">
            <v>1986.4537</v>
          </cell>
          <cell r="P102">
            <v>1986.4537</v>
          </cell>
          <cell r="Q102">
            <v>1986.4537</v>
          </cell>
          <cell r="R102">
            <v>1986.4537</v>
          </cell>
          <cell r="S102">
            <v>1986.4537</v>
          </cell>
          <cell r="T102">
            <v>1986.4537</v>
          </cell>
          <cell r="U102">
            <v>1986.4537</v>
          </cell>
          <cell r="V102">
            <v>1986.4537</v>
          </cell>
          <cell r="W102">
            <v>1986.4537</v>
          </cell>
          <cell r="X102">
            <v>1986.4537</v>
          </cell>
          <cell r="Y102">
            <v>1986.4537</v>
          </cell>
          <cell r="Z102">
            <v>1986.4537</v>
          </cell>
          <cell r="AA102">
            <v>1986.4537</v>
          </cell>
          <cell r="AB102">
            <v>1986.4537</v>
          </cell>
          <cell r="AC102">
            <v>1986.4537</v>
          </cell>
          <cell r="AD102">
            <v>1986.4537</v>
          </cell>
          <cell r="AE102">
            <v>1986.4537</v>
          </cell>
          <cell r="AF102">
            <v>1986.4537</v>
          </cell>
          <cell r="AG102">
            <v>1986.4537</v>
          </cell>
          <cell r="AH102">
            <v>1986.4537</v>
          </cell>
          <cell r="AI102">
            <v>1986.4537</v>
          </cell>
          <cell r="AJ102">
            <v>1986.4537</v>
          </cell>
          <cell r="AK102">
            <v>1986.4537</v>
          </cell>
          <cell r="AL102">
            <v>1986.4537</v>
          </cell>
          <cell r="AM102">
            <v>1986.4537</v>
          </cell>
          <cell r="AN102">
            <v>1986.4537</v>
          </cell>
          <cell r="AO102">
            <v>1986.4537</v>
          </cell>
          <cell r="AP102">
            <v>1986.4537</v>
          </cell>
          <cell r="AQ102">
            <v>1986.4537</v>
          </cell>
          <cell r="AR102">
            <v>1986.4537</v>
          </cell>
          <cell r="AS102">
            <v>2241.9187999999999</v>
          </cell>
          <cell r="AT102">
            <v>2241.9187999999999</v>
          </cell>
          <cell r="AU102">
            <v>2241.9187999999999</v>
          </cell>
          <cell r="AV102">
            <v>2241.9187999999999</v>
          </cell>
          <cell r="AW102">
            <v>2241.9187999999999</v>
          </cell>
          <cell r="AX102">
            <v>2241.9187999999999</v>
          </cell>
          <cell r="AY102">
            <v>2241.9187999999999</v>
          </cell>
          <cell r="AZ102">
            <v>2241.9187999999999</v>
          </cell>
          <cell r="BA102">
            <v>2241.9187999999999</v>
          </cell>
          <cell r="BB102">
            <v>2241.9187999999999</v>
          </cell>
          <cell r="BC102">
            <v>2241.9187999999999</v>
          </cell>
          <cell r="BD102">
            <v>2241.9187999999999</v>
          </cell>
          <cell r="BE102">
            <v>2241.9187999999999</v>
          </cell>
          <cell r="BF102">
            <v>2241.9187999999999</v>
          </cell>
          <cell r="BG102">
            <v>2241.9187999999999</v>
          </cell>
          <cell r="BH102">
            <v>2241.9187999999999</v>
          </cell>
          <cell r="BI102">
            <v>2241.9187999999999</v>
          </cell>
          <cell r="BJ102">
            <v>2241.9187999999999</v>
          </cell>
          <cell r="BK102">
            <v>2241.9187999999999</v>
          </cell>
          <cell r="BL102">
            <v>2241.9187999999999</v>
          </cell>
          <cell r="BM102">
            <v>2241.9187999999999</v>
          </cell>
          <cell r="BN102">
            <v>2241.9187999999999</v>
          </cell>
          <cell r="BO102">
            <v>2241.9187999999999</v>
          </cell>
          <cell r="BP102">
            <v>2241.9187999999999</v>
          </cell>
          <cell r="BQ102">
            <v>2241.9187999999999</v>
          </cell>
          <cell r="BR102">
            <v>2241.9187999999999</v>
          </cell>
          <cell r="BS102">
            <v>2241.9187999999999</v>
          </cell>
          <cell r="BT102">
            <v>2241.9187999999999</v>
          </cell>
          <cell r="BU102">
            <v>2241.9187999999999</v>
          </cell>
          <cell r="BV102">
            <v>2241.9187999999999</v>
          </cell>
          <cell r="BW102">
            <v>2241.9187999999999</v>
          </cell>
          <cell r="BX102">
            <v>2241.9187999999999</v>
          </cell>
          <cell r="BY102">
            <v>2241.9187999999999</v>
          </cell>
          <cell r="BZ102">
            <v>2241.9187999999999</v>
          </cell>
          <cell r="CA102">
            <v>2241.9187999999999</v>
          </cell>
          <cell r="CB102">
            <v>2241.9187999999999</v>
          </cell>
          <cell r="CC102">
            <v>2241.9187999999999</v>
          </cell>
          <cell r="CD102">
            <v>2241.9187999999999</v>
          </cell>
          <cell r="CE102">
            <v>2241.9187999999999</v>
          </cell>
          <cell r="CF102">
            <v>2241.9187999999999</v>
          </cell>
          <cell r="CG102">
            <v>2241.9187999999999</v>
          </cell>
          <cell r="CH102">
            <v>2241.9187999999999</v>
          </cell>
          <cell r="CI102">
            <v>2241.9187999999999</v>
          </cell>
          <cell r="CJ102">
            <v>2241.9187999999999</v>
          </cell>
          <cell r="CK102">
            <v>2241.9187999999999</v>
          </cell>
          <cell r="CL102">
            <v>2241.9187999999999</v>
          </cell>
          <cell r="CM102">
            <v>2241.9187999999999</v>
          </cell>
          <cell r="CN102">
            <v>2241.9187999999999</v>
          </cell>
          <cell r="CO102">
            <v>2241.9187999999999</v>
          </cell>
          <cell r="CP102">
            <v>2370.8249999999998</v>
          </cell>
          <cell r="CQ102">
            <v>2370.8249999999998</v>
          </cell>
          <cell r="CR102">
            <v>2370.8249999999998</v>
          </cell>
          <cell r="CS102">
            <v>2370.8249999999998</v>
          </cell>
          <cell r="CT102">
            <v>2370.8249999999998</v>
          </cell>
          <cell r="CU102">
            <v>2370.8249999999998</v>
          </cell>
          <cell r="CV102">
            <v>2370.8249999999998</v>
          </cell>
          <cell r="CW102">
            <v>2370.8249999999998</v>
          </cell>
        </row>
        <row r="103">
          <cell r="K103">
            <v>0.22</v>
          </cell>
          <cell r="L103">
            <v>0.22</v>
          </cell>
          <cell r="M103">
            <v>0.22</v>
          </cell>
          <cell r="N103">
            <v>0.22</v>
          </cell>
          <cell r="O103">
            <v>0.22</v>
          </cell>
          <cell r="P103">
            <v>0.22</v>
          </cell>
          <cell r="Q103">
            <v>0.22</v>
          </cell>
          <cell r="R103">
            <v>0.22</v>
          </cell>
          <cell r="S103">
            <v>0.22</v>
          </cell>
          <cell r="T103">
            <v>0.22</v>
          </cell>
          <cell r="U103">
            <v>0.22</v>
          </cell>
          <cell r="V103">
            <v>0.22</v>
          </cell>
          <cell r="W103">
            <v>0.22</v>
          </cell>
          <cell r="X103">
            <v>0.22</v>
          </cell>
          <cell r="Y103">
            <v>0.22</v>
          </cell>
          <cell r="Z103">
            <v>0.22</v>
          </cell>
          <cell r="AA103">
            <v>0.22</v>
          </cell>
          <cell r="AB103">
            <v>0.22</v>
          </cell>
          <cell r="AC103">
            <v>0.22</v>
          </cell>
          <cell r="AD103">
            <v>0.22</v>
          </cell>
          <cell r="AE103">
            <v>0.22</v>
          </cell>
          <cell r="AF103">
            <v>0.22</v>
          </cell>
          <cell r="AG103">
            <v>0.22</v>
          </cell>
          <cell r="AH103">
            <v>0.22</v>
          </cell>
          <cell r="AI103">
            <v>0.22</v>
          </cell>
          <cell r="AJ103">
            <v>0.22</v>
          </cell>
          <cell r="AK103">
            <v>0.22</v>
          </cell>
          <cell r="AL103">
            <v>0.22</v>
          </cell>
          <cell r="AM103">
            <v>0.22</v>
          </cell>
          <cell r="AN103">
            <v>0.22</v>
          </cell>
          <cell r="AO103">
            <v>0.22</v>
          </cell>
          <cell r="AP103">
            <v>0.22</v>
          </cell>
          <cell r="AQ103">
            <v>0.22</v>
          </cell>
          <cell r="AR103">
            <v>0.22</v>
          </cell>
          <cell r="AS103">
            <v>0.17</v>
          </cell>
          <cell r="AT103">
            <v>0.17</v>
          </cell>
          <cell r="AU103">
            <v>0.17</v>
          </cell>
          <cell r="AV103">
            <v>0.17</v>
          </cell>
          <cell r="AW103">
            <v>0.17</v>
          </cell>
          <cell r="AX103">
            <v>0.17</v>
          </cell>
          <cell r="AY103">
            <v>0.17</v>
          </cell>
          <cell r="AZ103">
            <v>0.17</v>
          </cell>
          <cell r="BA103">
            <v>0.17</v>
          </cell>
          <cell r="BB103">
            <v>0.17</v>
          </cell>
          <cell r="BC103">
            <v>0.17</v>
          </cell>
          <cell r="BD103">
            <v>0.17</v>
          </cell>
          <cell r="BE103">
            <v>0.17</v>
          </cell>
          <cell r="BF103">
            <v>0.17</v>
          </cell>
          <cell r="BG103">
            <v>0.17</v>
          </cell>
          <cell r="BH103">
            <v>0.17</v>
          </cell>
          <cell r="BI103">
            <v>0.17</v>
          </cell>
          <cell r="BJ103">
            <v>0.17</v>
          </cell>
          <cell r="BK103">
            <v>0.17</v>
          </cell>
          <cell r="BL103">
            <v>0.17</v>
          </cell>
          <cell r="BM103">
            <v>0.17</v>
          </cell>
          <cell r="BN103">
            <v>0.17</v>
          </cell>
          <cell r="BO103">
            <v>0.17</v>
          </cell>
          <cell r="BP103">
            <v>0.17</v>
          </cell>
          <cell r="BQ103">
            <v>0.17</v>
          </cell>
          <cell r="BR103">
            <v>0.17</v>
          </cell>
          <cell r="BS103">
            <v>0.17</v>
          </cell>
          <cell r="BT103">
            <v>0.17</v>
          </cell>
          <cell r="BU103">
            <v>0.17</v>
          </cell>
          <cell r="BV103">
            <v>0.17</v>
          </cell>
          <cell r="BW103">
            <v>0.17</v>
          </cell>
          <cell r="BX103">
            <v>0.17</v>
          </cell>
          <cell r="BY103">
            <v>0.17</v>
          </cell>
          <cell r="BZ103">
            <v>0.17</v>
          </cell>
          <cell r="CA103">
            <v>0.17</v>
          </cell>
          <cell r="CB103">
            <v>0.17</v>
          </cell>
          <cell r="CC103">
            <v>0.17</v>
          </cell>
          <cell r="CD103">
            <v>0.17</v>
          </cell>
          <cell r="CE103">
            <v>0.17</v>
          </cell>
          <cell r="CF103">
            <v>0.17</v>
          </cell>
          <cell r="CG103">
            <v>0.17</v>
          </cell>
          <cell r="CH103">
            <v>0.17</v>
          </cell>
          <cell r="CI103">
            <v>0.17</v>
          </cell>
          <cell r="CJ103">
            <v>0.17</v>
          </cell>
          <cell r="CK103">
            <v>0.17</v>
          </cell>
          <cell r="CL103">
            <v>0.17</v>
          </cell>
          <cell r="CM103">
            <v>0.17</v>
          </cell>
          <cell r="CN103">
            <v>0.17</v>
          </cell>
          <cell r="CO103">
            <v>0.17</v>
          </cell>
          <cell r="CP103">
            <v>0.17</v>
          </cell>
          <cell r="CQ103">
            <v>0.17</v>
          </cell>
          <cell r="CR103">
            <v>0.17</v>
          </cell>
          <cell r="CS103">
            <v>0.17</v>
          </cell>
          <cell r="CT103">
            <v>0.17</v>
          </cell>
          <cell r="CU103">
            <v>0.17</v>
          </cell>
          <cell r="CV103">
            <v>0.17</v>
          </cell>
          <cell r="CW103">
            <v>0.17</v>
          </cell>
        </row>
        <row r="105">
          <cell r="K105">
            <v>276.12889999999999</v>
          </cell>
          <cell r="L105">
            <v>276.12889999999999</v>
          </cell>
          <cell r="M105">
            <v>276.12889999999999</v>
          </cell>
          <cell r="N105">
            <v>276.12889999999999</v>
          </cell>
          <cell r="O105">
            <v>276.12889999999999</v>
          </cell>
          <cell r="P105">
            <v>276.12889999999999</v>
          </cell>
          <cell r="Q105">
            <v>276.12889999999999</v>
          </cell>
          <cell r="R105">
            <v>276.12889999999999</v>
          </cell>
          <cell r="S105">
            <v>276.12889999999999</v>
          </cell>
          <cell r="T105">
            <v>276.12889999999999</v>
          </cell>
          <cell r="U105">
            <v>276.12889999999999</v>
          </cell>
          <cell r="V105">
            <v>276.12889999999999</v>
          </cell>
          <cell r="W105">
            <v>276.12889999999999</v>
          </cell>
          <cell r="X105">
            <v>266.18939999999998</v>
          </cell>
          <cell r="Y105">
            <v>266.18939999999998</v>
          </cell>
          <cell r="Z105">
            <v>266.18939999999998</v>
          </cell>
          <cell r="AA105">
            <v>266.18939999999998</v>
          </cell>
          <cell r="AB105">
            <v>266.18939999999998</v>
          </cell>
          <cell r="AC105">
            <v>266.18939999999998</v>
          </cell>
          <cell r="AD105">
            <v>266.18939999999998</v>
          </cell>
          <cell r="AE105">
            <v>266.18939999999998</v>
          </cell>
          <cell r="AF105">
            <v>266.18939999999998</v>
          </cell>
          <cell r="AG105">
            <v>266.18939999999998</v>
          </cell>
          <cell r="AH105">
            <v>266.18939999999998</v>
          </cell>
          <cell r="AI105">
            <v>266.18939999999998</v>
          </cell>
          <cell r="AJ105">
            <v>266.18939999999998</v>
          </cell>
          <cell r="AK105">
            <v>262.20370000000003</v>
          </cell>
          <cell r="AL105">
            <v>262.20370000000003</v>
          </cell>
          <cell r="AM105">
            <v>262.20370000000003</v>
          </cell>
          <cell r="AN105">
            <v>262.20370000000003</v>
          </cell>
          <cell r="AO105">
            <v>262.20370000000003</v>
          </cell>
          <cell r="AP105">
            <v>262.20370000000003</v>
          </cell>
          <cell r="AQ105">
            <v>262.20370000000003</v>
          </cell>
          <cell r="AR105">
            <v>262.20370000000003</v>
          </cell>
          <cell r="AS105">
            <v>262.20370000000003</v>
          </cell>
          <cell r="AT105">
            <v>262.20370000000003</v>
          </cell>
          <cell r="AU105">
            <v>262.20370000000003</v>
          </cell>
          <cell r="AV105">
            <v>262.20370000000003</v>
          </cell>
          <cell r="AW105">
            <v>262.20370000000003</v>
          </cell>
          <cell r="AX105">
            <v>262.20370000000003</v>
          </cell>
          <cell r="AY105">
            <v>262.20370000000003</v>
          </cell>
          <cell r="AZ105">
            <v>262.20370000000003</v>
          </cell>
          <cell r="BA105">
            <v>262.20370000000003</v>
          </cell>
          <cell r="BB105">
            <v>262.20370000000003</v>
          </cell>
          <cell r="BC105">
            <v>262.20370000000003</v>
          </cell>
          <cell r="BD105">
            <v>262.20370000000003</v>
          </cell>
          <cell r="BE105">
            <v>262.20370000000003</v>
          </cell>
          <cell r="BF105">
            <v>262.20370000000003</v>
          </cell>
          <cell r="BG105">
            <v>262.20370000000003</v>
          </cell>
          <cell r="BH105">
            <v>262.20370000000003</v>
          </cell>
          <cell r="BI105">
            <v>262.20370000000003</v>
          </cell>
          <cell r="BJ105">
            <v>262.20370000000003</v>
          </cell>
          <cell r="BK105">
            <v>262.20370000000003</v>
          </cell>
          <cell r="BL105">
            <v>262.20370000000003</v>
          </cell>
          <cell r="BM105">
            <v>262.20370000000003</v>
          </cell>
          <cell r="BN105">
            <v>262.20370000000003</v>
          </cell>
          <cell r="BO105">
            <v>262.20370000000003</v>
          </cell>
          <cell r="BP105">
            <v>262.20370000000003</v>
          </cell>
          <cell r="BQ105">
            <v>262.20370000000003</v>
          </cell>
          <cell r="BR105">
            <v>262.20370000000003</v>
          </cell>
          <cell r="BS105">
            <v>262.20370000000003</v>
          </cell>
          <cell r="BT105">
            <v>262.20370000000003</v>
          </cell>
          <cell r="BU105">
            <v>262.20370000000003</v>
          </cell>
          <cell r="BV105">
            <v>262.20370000000003</v>
          </cell>
          <cell r="BW105">
            <v>262.20370000000003</v>
          </cell>
          <cell r="BX105">
            <v>262.20370000000003</v>
          </cell>
          <cell r="BY105">
            <v>262.20370000000003</v>
          </cell>
          <cell r="BZ105">
            <v>262.20370000000003</v>
          </cell>
          <cell r="CA105">
            <v>262.20370000000003</v>
          </cell>
          <cell r="CB105">
            <v>262.20370000000003</v>
          </cell>
          <cell r="CC105">
            <v>262.20370000000003</v>
          </cell>
          <cell r="CD105">
            <v>262.20370000000003</v>
          </cell>
          <cell r="CE105">
            <v>262.20370000000003</v>
          </cell>
          <cell r="CF105">
            <v>262.20370000000003</v>
          </cell>
          <cell r="CG105">
            <v>262.20370000000003</v>
          </cell>
          <cell r="CH105">
            <v>262.20370000000003</v>
          </cell>
          <cell r="CI105">
            <v>262.20370000000003</v>
          </cell>
          <cell r="CJ105">
            <v>262.20370000000003</v>
          </cell>
          <cell r="CK105">
            <v>262.20370000000003</v>
          </cell>
          <cell r="CL105">
            <v>262.20370000000003</v>
          </cell>
          <cell r="CM105">
            <v>262.20370000000003</v>
          </cell>
          <cell r="CN105">
            <v>262.20370000000003</v>
          </cell>
          <cell r="CO105">
            <v>262.20370000000003</v>
          </cell>
          <cell r="CP105">
            <v>262.20370000000003</v>
          </cell>
          <cell r="CQ105">
            <v>262.20370000000003</v>
          </cell>
          <cell r="CR105">
            <v>262.20370000000003</v>
          </cell>
          <cell r="CS105">
            <v>262.20370000000003</v>
          </cell>
          <cell r="CT105">
            <v>262.20370000000003</v>
          </cell>
          <cell r="CU105">
            <v>262.20370000000003</v>
          </cell>
          <cell r="CV105">
            <v>262.20370000000003</v>
          </cell>
          <cell r="CW105">
            <v>262.20370000000003</v>
          </cell>
        </row>
        <row r="106">
          <cell r="K106">
            <v>122.596</v>
          </cell>
          <cell r="L106">
            <v>122.596</v>
          </cell>
          <cell r="M106">
            <v>122.596</v>
          </cell>
          <cell r="N106">
            <v>122.596</v>
          </cell>
          <cell r="O106">
            <v>122.596</v>
          </cell>
          <cell r="P106">
            <v>122.596</v>
          </cell>
          <cell r="Q106">
            <v>122.596</v>
          </cell>
          <cell r="R106">
            <v>122.596</v>
          </cell>
          <cell r="S106">
            <v>122.596</v>
          </cell>
          <cell r="T106">
            <v>122.596</v>
          </cell>
          <cell r="U106">
            <v>122.596</v>
          </cell>
          <cell r="V106">
            <v>122.596</v>
          </cell>
          <cell r="W106">
            <v>122.596</v>
          </cell>
          <cell r="X106">
            <v>122.596</v>
          </cell>
          <cell r="Y106">
            <v>122.596</v>
          </cell>
          <cell r="Z106">
            <v>122.596</v>
          </cell>
          <cell r="AA106">
            <v>122.596</v>
          </cell>
          <cell r="AB106">
            <v>122.596</v>
          </cell>
          <cell r="AC106">
            <v>122.596</v>
          </cell>
          <cell r="AD106">
            <v>122.596</v>
          </cell>
          <cell r="AE106">
            <v>122.596</v>
          </cell>
          <cell r="AF106">
            <v>122.596</v>
          </cell>
          <cell r="AG106">
            <v>122.596</v>
          </cell>
          <cell r="AH106">
            <v>122.596</v>
          </cell>
          <cell r="AI106">
            <v>122.596</v>
          </cell>
          <cell r="AJ106">
            <v>122.596</v>
          </cell>
          <cell r="AK106">
            <v>122.596</v>
          </cell>
          <cell r="AL106">
            <v>122.596</v>
          </cell>
          <cell r="AM106">
            <v>122.596</v>
          </cell>
          <cell r="AN106">
            <v>122.596</v>
          </cell>
          <cell r="AO106">
            <v>122.596</v>
          </cell>
          <cell r="AP106">
            <v>122.596</v>
          </cell>
          <cell r="AQ106">
            <v>122.596</v>
          </cell>
          <cell r="AR106">
            <v>122.596</v>
          </cell>
          <cell r="AS106">
            <v>122.596</v>
          </cell>
          <cell r="AT106">
            <v>122.596</v>
          </cell>
          <cell r="AU106">
            <v>122.596</v>
          </cell>
          <cell r="AV106">
            <v>122.596</v>
          </cell>
          <cell r="AW106">
            <v>122.596</v>
          </cell>
          <cell r="AX106">
            <v>122.596</v>
          </cell>
          <cell r="AY106">
            <v>122.596</v>
          </cell>
          <cell r="AZ106">
            <v>122.596</v>
          </cell>
          <cell r="BA106">
            <v>122.596</v>
          </cell>
          <cell r="BB106">
            <v>31.463000000000001</v>
          </cell>
          <cell r="BC106">
            <v>31.463000000000001</v>
          </cell>
          <cell r="BD106">
            <v>31.463000000000001</v>
          </cell>
          <cell r="BE106">
            <v>31.463000000000001</v>
          </cell>
          <cell r="BF106">
            <v>31.463000000000001</v>
          </cell>
          <cell r="BG106">
            <v>31.463000000000001</v>
          </cell>
          <cell r="BH106">
            <v>31.463000000000001</v>
          </cell>
          <cell r="BI106">
            <v>31.463000000000001</v>
          </cell>
          <cell r="BJ106">
            <v>31.463000000000001</v>
          </cell>
          <cell r="BK106">
            <v>31.463000000000001</v>
          </cell>
          <cell r="BL106">
            <v>31.463000000000001</v>
          </cell>
          <cell r="BM106">
            <v>31.463000000000001</v>
          </cell>
          <cell r="BN106">
            <v>31.463000000000001</v>
          </cell>
          <cell r="BO106">
            <v>31.463000000000001</v>
          </cell>
          <cell r="BP106">
            <v>31.463000000000001</v>
          </cell>
          <cell r="BQ106">
            <v>31.463000000000001</v>
          </cell>
          <cell r="BR106">
            <v>31.463000000000001</v>
          </cell>
          <cell r="BS106">
            <v>31.463000000000001</v>
          </cell>
          <cell r="BT106">
            <v>31.463000000000001</v>
          </cell>
          <cell r="BU106">
            <v>31.463000000000001</v>
          </cell>
          <cell r="BV106">
            <v>31.463000000000001</v>
          </cell>
          <cell r="BW106">
            <v>31.463000000000001</v>
          </cell>
          <cell r="BX106">
            <v>31.463000000000001</v>
          </cell>
          <cell r="BY106">
            <v>31.463000000000001</v>
          </cell>
          <cell r="BZ106">
            <v>31.463000000000001</v>
          </cell>
          <cell r="CA106">
            <v>31.463000000000001</v>
          </cell>
          <cell r="CB106">
            <v>31.463000000000001</v>
          </cell>
          <cell r="CC106">
            <v>31.463000000000001</v>
          </cell>
          <cell r="CD106">
            <v>31.463000000000001</v>
          </cell>
          <cell r="CE106">
            <v>31.463000000000001</v>
          </cell>
          <cell r="CF106">
            <v>31.463000000000001</v>
          </cell>
          <cell r="CG106">
            <v>31.463000000000001</v>
          </cell>
          <cell r="CH106">
            <v>31.463000000000001</v>
          </cell>
          <cell r="CI106">
            <v>31.463000000000001</v>
          </cell>
          <cell r="CJ106">
            <v>31.463000000000001</v>
          </cell>
          <cell r="CK106">
            <v>31.463000000000001</v>
          </cell>
          <cell r="CL106">
            <v>31.463000000000001</v>
          </cell>
          <cell r="CM106">
            <v>31.463000000000001</v>
          </cell>
          <cell r="CN106">
            <v>31.463000000000001</v>
          </cell>
          <cell r="CO106">
            <v>31.463000000000001</v>
          </cell>
          <cell r="CP106">
            <v>31.463000000000001</v>
          </cell>
          <cell r="CQ106">
            <v>31.463000000000001</v>
          </cell>
          <cell r="CR106">
            <v>31.463000000000001</v>
          </cell>
          <cell r="CS106">
            <v>31.463000000000001</v>
          </cell>
          <cell r="CT106">
            <v>31.463000000000001</v>
          </cell>
          <cell r="CU106">
            <v>31.463000000000001</v>
          </cell>
          <cell r="CV106">
            <v>31.463000000000001</v>
          </cell>
          <cell r="CW106">
            <v>31.463000000000001</v>
          </cell>
        </row>
        <row r="107">
          <cell r="K107">
            <v>1.802</v>
          </cell>
          <cell r="L107">
            <v>1.802</v>
          </cell>
          <cell r="M107">
            <v>1.802</v>
          </cell>
          <cell r="N107">
            <v>1.802</v>
          </cell>
          <cell r="O107">
            <v>1.802</v>
          </cell>
          <cell r="P107">
            <v>1.802</v>
          </cell>
          <cell r="Q107">
            <v>1.802</v>
          </cell>
          <cell r="R107">
            <v>1.802</v>
          </cell>
          <cell r="S107">
            <v>1.802</v>
          </cell>
          <cell r="T107">
            <v>1.802</v>
          </cell>
          <cell r="U107">
            <v>1.802</v>
          </cell>
          <cell r="V107">
            <v>1.802</v>
          </cell>
          <cell r="W107">
            <v>1.802</v>
          </cell>
          <cell r="X107">
            <v>1.802</v>
          </cell>
          <cell r="Y107">
            <v>1.802</v>
          </cell>
          <cell r="Z107">
            <v>1.802</v>
          </cell>
          <cell r="AA107">
            <v>1.802</v>
          </cell>
          <cell r="AB107">
            <v>1.802</v>
          </cell>
          <cell r="AC107">
            <v>1.802</v>
          </cell>
          <cell r="AD107">
            <v>1.802</v>
          </cell>
          <cell r="AE107">
            <v>1.802</v>
          </cell>
          <cell r="AF107">
            <v>1.802</v>
          </cell>
          <cell r="AG107">
            <v>1.802</v>
          </cell>
          <cell r="AH107">
            <v>1.802</v>
          </cell>
          <cell r="AI107">
            <v>1.802</v>
          </cell>
          <cell r="AJ107">
            <v>1.802</v>
          </cell>
          <cell r="AK107">
            <v>1.802</v>
          </cell>
          <cell r="AL107">
            <v>1.802</v>
          </cell>
          <cell r="AM107">
            <v>1.802</v>
          </cell>
          <cell r="AN107">
            <v>1.802</v>
          </cell>
          <cell r="AO107">
            <v>1.802</v>
          </cell>
          <cell r="AP107">
            <v>1.802</v>
          </cell>
          <cell r="AQ107">
            <v>1.802</v>
          </cell>
          <cell r="AR107">
            <v>1.802</v>
          </cell>
          <cell r="AS107">
            <v>1.802</v>
          </cell>
          <cell r="AT107">
            <v>1.802</v>
          </cell>
          <cell r="AU107">
            <v>1.802</v>
          </cell>
          <cell r="AV107">
            <v>1.802</v>
          </cell>
          <cell r="AW107">
            <v>1.802</v>
          </cell>
          <cell r="AX107">
            <v>1.802</v>
          </cell>
          <cell r="AY107">
            <v>1.8759999999999999</v>
          </cell>
          <cell r="AZ107">
            <v>1.8759999999999999</v>
          </cell>
          <cell r="BA107">
            <v>1.8759999999999999</v>
          </cell>
          <cell r="BB107">
            <v>1.8759999999999999</v>
          </cell>
          <cell r="BC107">
            <v>1.8759999999999999</v>
          </cell>
          <cell r="BD107">
            <v>1.8759999999999999</v>
          </cell>
          <cell r="BE107">
            <v>1.8759999999999999</v>
          </cell>
          <cell r="BF107">
            <v>1.8759999999999999</v>
          </cell>
          <cell r="BG107">
            <v>1.8759999999999999</v>
          </cell>
          <cell r="BH107">
            <v>1.8759999999999999</v>
          </cell>
          <cell r="BI107">
            <v>1.8759999999999999</v>
          </cell>
          <cell r="BJ107">
            <v>1.8759999999999999</v>
          </cell>
          <cell r="BK107">
            <v>1.8759999999999999</v>
          </cell>
          <cell r="BL107">
            <v>1.8759999999999999</v>
          </cell>
          <cell r="BM107">
            <v>1.8759999999999999</v>
          </cell>
          <cell r="BN107">
            <v>1.8759999999999999</v>
          </cell>
          <cell r="BO107">
            <v>1.8759999999999999</v>
          </cell>
          <cell r="BP107">
            <v>1.8759999999999999</v>
          </cell>
          <cell r="BQ107">
            <v>1.8759999999999999</v>
          </cell>
          <cell r="BR107">
            <v>1.8759999999999999</v>
          </cell>
          <cell r="BS107">
            <v>1.8759999999999999</v>
          </cell>
          <cell r="BT107">
            <v>1.8759999999999999</v>
          </cell>
          <cell r="BU107">
            <v>1.8759999999999999</v>
          </cell>
          <cell r="BV107">
            <v>1.8759999999999999</v>
          </cell>
          <cell r="BW107">
            <v>1.8759999999999999</v>
          </cell>
          <cell r="BX107">
            <v>1.8759999999999999</v>
          </cell>
          <cell r="BY107">
            <v>1.8759999999999999</v>
          </cell>
          <cell r="BZ107">
            <v>1.8759999999999999</v>
          </cell>
          <cell r="CA107">
            <v>1.8759999999999999</v>
          </cell>
          <cell r="CB107">
            <v>1.8759999999999999</v>
          </cell>
          <cell r="CC107">
            <v>1.8759999999999999</v>
          </cell>
          <cell r="CD107">
            <v>1.8759999999999999</v>
          </cell>
          <cell r="CE107">
            <v>1.8759999999999999</v>
          </cell>
          <cell r="CF107">
            <v>1.8759999999999999</v>
          </cell>
          <cell r="CG107">
            <v>1.8759999999999999</v>
          </cell>
          <cell r="CH107">
            <v>1.8759999999999999</v>
          </cell>
          <cell r="CI107">
            <v>1.8759999999999999</v>
          </cell>
          <cell r="CJ107">
            <v>1.8759999999999999</v>
          </cell>
          <cell r="CK107">
            <v>1.8759999999999999</v>
          </cell>
          <cell r="CL107">
            <v>1.8759999999999999</v>
          </cell>
          <cell r="CM107">
            <v>1.8759999999999999</v>
          </cell>
          <cell r="CN107">
            <v>1.8759999999999999</v>
          </cell>
          <cell r="CO107">
            <v>1.8759999999999999</v>
          </cell>
          <cell r="CP107">
            <v>1.8759999999999999</v>
          </cell>
          <cell r="CQ107">
            <v>2.2725</v>
          </cell>
          <cell r="CR107">
            <v>2.2725</v>
          </cell>
          <cell r="CS107">
            <v>2.2725</v>
          </cell>
          <cell r="CT107">
            <v>2.2725</v>
          </cell>
          <cell r="CU107">
            <v>2.2725</v>
          </cell>
          <cell r="CV107">
            <v>2.2725</v>
          </cell>
          <cell r="CW107">
            <v>2.2725</v>
          </cell>
        </row>
        <row r="108">
          <cell r="K108">
            <v>3.5649999999999999</v>
          </cell>
          <cell r="L108">
            <v>3.5649999999999999</v>
          </cell>
          <cell r="M108">
            <v>3.5649999999999999</v>
          </cell>
          <cell r="N108">
            <v>3.5649999999999999</v>
          </cell>
          <cell r="O108">
            <v>3.5649999999999999</v>
          </cell>
          <cell r="P108">
            <v>3.67</v>
          </cell>
          <cell r="Q108">
            <v>3.67</v>
          </cell>
          <cell r="R108">
            <v>3.67</v>
          </cell>
          <cell r="S108">
            <v>3.67</v>
          </cell>
          <cell r="T108">
            <v>3.67</v>
          </cell>
          <cell r="U108">
            <v>3.67</v>
          </cell>
          <cell r="V108">
            <v>3.67</v>
          </cell>
          <cell r="W108">
            <v>3.67</v>
          </cell>
          <cell r="X108">
            <v>3.36</v>
          </cell>
          <cell r="Y108">
            <v>3.36</v>
          </cell>
          <cell r="Z108">
            <v>3.3650000000000002</v>
          </cell>
          <cell r="AA108">
            <v>3.3650000000000002</v>
          </cell>
          <cell r="AB108">
            <v>3.3650000000000002</v>
          </cell>
          <cell r="AC108">
            <v>3.3650000000000002</v>
          </cell>
          <cell r="AD108">
            <v>3.3650000000000002</v>
          </cell>
          <cell r="AE108">
            <v>3.3650000000000002</v>
          </cell>
          <cell r="AF108">
            <v>3.42</v>
          </cell>
          <cell r="AG108">
            <v>3.42</v>
          </cell>
          <cell r="AH108">
            <v>3.42</v>
          </cell>
          <cell r="AI108">
            <v>3.42</v>
          </cell>
          <cell r="AJ108">
            <v>3.42</v>
          </cell>
          <cell r="AK108">
            <v>3.42</v>
          </cell>
          <cell r="AL108">
            <v>3.42</v>
          </cell>
          <cell r="AM108">
            <v>3.42</v>
          </cell>
          <cell r="AN108">
            <v>3.42</v>
          </cell>
          <cell r="AO108">
            <v>3.42</v>
          </cell>
          <cell r="AP108">
            <v>3.42</v>
          </cell>
          <cell r="AQ108">
            <v>3.42</v>
          </cell>
          <cell r="AR108">
            <v>3.42</v>
          </cell>
          <cell r="AS108">
            <v>3.42</v>
          </cell>
          <cell r="AT108">
            <v>3.42</v>
          </cell>
          <cell r="AU108">
            <v>3.42</v>
          </cell>
          <cell r="AV108">
            <v>3.42</v>
          </cell>
          <cell r="AW108">
            <v>3.42</v>
          </cell>
          <cell r="AX108">
            <v>3.42</v>
          </cell>
          <cell r="AY108">
            <v>3.42</v>
          </cell>
          <cell r="AZ108">
            <v>3.42</v>
          </cell>
          <cell r="BA108">
            <v>3.0049999999999999</v>
          </cell>
          <cell r="BB108">
            <v>3.0049999999999999</v>
          </cell>
          <cell r="BC108">
            <v>3.0049999999999999</v>
          </cell>
          <cell r="BD108">
            <v>3.0049999999999999</v>
          </cell>
          <cell r="BE108">
            <v>3.0049999999999999</v>
          </cell>
          <cell r="BF108">
            <v>3.0049999999999999</v>
          </cell>
          <cell r="BG108">
            <v>3.0049999999999999</v>
          </cell>
          <cell r="BH108">
            <v>3.0049999999999999</v>
          </cell>
          <cell r="BI108">
            <v>3.0049999999999999</v>
          </cell>
          <cell r="BJ108">
            <v>3.0049999999999999</v>
          </cell>
          <cell r="BK108">
            <v>3.0049999999999999</v>
          </cell>
          <cell r="BL108">
            <v>3.0049999999999999</v>
          </cell>
          <cell r="BM108">
            <v>3.0049999999999999</v>
          </cell>
          <cell r="BN108">
            <v>3.0049999999999999</v>
          </cell>
          <cell r="BO108">
            <v>3.0049999999999999</v>
          </cell>
          <cell r="BP108">
            <v>3.0049999999999999</v>
          </cell>
          <cell r="BQ108">
            <v>3.0049999999999999</v>
          </cell>
          <cell r="BR108">
            <v>3.0049999999999999</v>
          </cell>
          <cell r="BS108">
            <v>3.0049999999999999</v>
          </cell>
          <cell r="BT108">
            <v>3.0049999999999999</v>
          </cell>
          <cell r="BU108">
            <v>3.0049999999999999</v>
          </cell>
          <cell r="BV108">
            <v>3.0049999999999999</v>
          </cell>
          <cell r="BW108">
            <v>3.0049999999999999</v>
          </cell>
          <cell r="BX108">
            <v>3.0049999999999999</v>
          </cell>
          <cell r="BY108">
            <v>3.0049999999999999</v>
          </cell>
          <cell r="BZ108">
            <v>3.0049999999999999</v>
          </cell>
          <cell r="CA108">
            <v>3.0049999999999999</v>
          </cell>
          <cell r="CB108">
            <v>3.0049999999999999</v>
          </cell>
          <cell r="CC108">
            <v>3.0049999999999999</v>
          </cell>
          <cell r="CD108">
            <v>3.0049999999999999</v>
          </cell>
          <cell r="CE108">
            <v>3.0049999999999999</v>
          </cell>
          <cell r="CF108">
            <v>3.0049999999999999</v>
          </cell>
          <cell r="CG108">
            <v>3.0049999999999999</v>
          </cell>
          <cell r="CH108">
            <v>3.0049999999999999</v>
          </cell>
          <cell r="CI108">
            <v>3.0049999999999999</v>
          </cell>
          <cell r="CJ108">
            <v>3.0049999999999999</v>
          </cell>
          <cell r="CK108">
            <v>3.0049999999999999</v>
          </cell>
          <cell r="CL108">
            <v>3.0049999999999999</v>
          </cell>
          <cell r="CM108">
            <v>3.0049999999999999</v>
          </cell>
          <cell r="CN108">
            <v>3.0049999999999999</v>
          </cell>
          <cell r="CO108">
            <v>3.0049999999999999</v>
          </cell>
          <cell r="CP108">
            <v>3.09</v>
          </cell>
          <cell r="CQ108">
            <v>3.09</v>
          </cell>
          <cell r="CR108">
            <v>3.09</v>
          </cell>
          <cell r="CS108">
            <v>3.09</v>
          </cell>
          <cell r="CT108">
            <v>3.09</v>
          </cell>
          <cell r="CU108">
            <v>3.09</v>
          </cell>
          <cell r="CV108">
            <v>3.09</v>
          </cell>
          <cell r="CW108">
            <v>3.09</v>
          </cell>
        </row>
        <row r="109">
          <cell r="K109">
            <v>1302.22</v>
          </cell>
          <cell r="L109">
            <v>1302.22</v>
          </cell>
          <cell r="M109">
            <v>1302.22</v>
          </cell>
          <cell r="N109">
            <v>1302.22</v>
          </cell>
          <cell r="O109">
            <v>1302.22</v>
          </cell>
          <cell r="P109">
            <v>1302.22</v>
          </cell>
          <cell r="Q109">
            <v>1302.22</v>
          </cell>
          <cell r="R109">
            <v>1302.22</v>
          </cell>
          <cell r="S109">
            <v>1302.22</v>
          </cell>
          <cell r="T109">
            <v>1302.22</v>
          </cell>
          <cell r="U109">
            <v>1302.22</v>
          </cell>
          <cell r="V109">
            <v>1302.22</v>
          </cell>
          <cell r="W109">
            <v>1302.22</v>
          </cell>
          <cell r="X109">
            <v>1302.22</v>
          </cell>
          <cell r="Y109">
            <v>1302.22</v>
          </cell>
          <cell r="Z109">
            <v>1302.22</v>
          </cell>
          <cell r="AA109">
            <v>1302.22</v>
          </cell>
          <cell r="AB109">
            <v>1302.22</v>
          </cell>
          <cell r="AC109">
            <v>1302.22</v>
          </cell>
          <cell r="AD109">
            <v>1302.22</v>
          </cell>
          <cell r="AE109">
            <v>1302.22</v>
          </cell>
          <cell r="AF109">
            <v>1302.22</v>
          </cell>
          <cell r="AG109">
            <v>1302.22</v>
          </cell>
          <cell r="AH109">
            <v>1302.22</v>
          </cell>
          <cell r="AI109">
            <v>1302.22</v>
          </cell>
          <cell r="AJ109">
            <v>1302.22</v>
          </cell>
          <cell r="AK109">
            <v>1302.22</v>
          </cell>
          <cell r="AL109">
            <v>1302.22</v>
          </cell>
          <cell r="AM109">
            <v>1302.22</v>
          </cell>
          <cell r="AN109">
            <v>1302.22</v>
          </cell>
          <cell r="AO109">
            <v>1302.22</v>
          </cell>
          <cell r="AP109">
            <v>1302.22</v>
          </cell>
          <cell r="AQ109">
            <v>1302.22</v>
          </cell>
          <cell r="AR109">
            <v>1302.22</v>
          </cell>
          <cell r="AS109">
            <v>1302.22</v>
          </cell>
          <cell r="AT109">
            <v>1302.22</v>
          </cell>
          <cell r="AU109">
            <v>1302.22</v>
          </cell>
          <cell r="AV109">
            <v>1302.22</v>
          </cell>
          <cell r="AW109">
            <v>1302.22</v>
          </cell>
          <cell r="AX109">
            <v>1302.22</v>
          </cell>
          <cell r="AY109">
            <v>1302.22</v>
          </cell>
          <cell r="AZ109">
            <v>1302.22</v>
          </cell>
          <cell r="BA109">
            <v>1302.22</v>
          </cell>
          <cell r="BB109">
            <v>1302.22</v>
          </cell>
          <cell r="BC109">
            <v>1302.22</v>
          </cell>
          <cell r="BD109">
            <v>1302.22</v>
          </cell>
          <cell r="BE109">
            <v>1302.22</v>
          </cell>
          <cell r="BF109">
            <v>1302.22</v>
          </cell>
          <cell r="BG109">
            <v>1302.22</v>
          </cell>
          <cell r="BH109">
            <v>1302.22</v>
          </cell>
          <cell r="BI109">
            <v>1302.22</v>
          </cell>
          <cell r="BJ109">
            <v>1302.22</v>
          </cell>
          <cell r="BK109">
            <v>1302.22</v>
          </cell>
          <cell r="BL109">
            <v>1302.22</v>
          </cell>
          <cell r="BM109">
            <v>1302.22</v>
          </cell>
          <cell r="BN109">
            <v>1302.22</v>
          </cell>
          <cell r="BO109">
            <v>1302.22</v>
          </cell>
          <cell r="BP109">
            <v>1302.22</v>
          </cell>
          <cell r="BQ109">
            <v>1302.22</v>
          </cell>
          <cell r="BR109">
            <v>1302.22</v>
          </cell>
          <cell r="BS109">
            <v>1302.22</v>
          </cell>
          <cell r="BT109">
            <v>1302.22</v>
          </cell>
          <cell r="BU109">
            <v>1302.22</v>
          </cell>
          <cell r="BV109">
            <v>1302.22</v>
          </cell>
          <cell r="BW109">
            <v>1302.22</v>
          </cell>
          <cell r="BX109">
            <v>1302.22</v>
          </cell>
          <cell r="BY109">
            <v>1302.22</v>
          </cell>
          <cell r="BZ109">
            <v>1302.22</v>
          </cell>
          <cell r="CA109">
            <v>1302.22</v>
          </cell>
          <cell r="CB109">
            <v>1302.22</v>
          </cell>
          <cell r="CC109">
            <v>1302.22</v>
          </cell>
          <cell r="CD109">
            <v>1302.22</v>
          </cell>
          <cell r="CE109">
            <v>1302.22</v>
          </cell>
          <cell r="CF109">
            <v>1302.22</v>
          </cell>
          <cell r="CG109">
            <v>1302.22</v>
          </cell>
          <cell r="CH109">
            <v>1302.22</v>
          </cell>
          <cell r="CI109">
            <v>1302.22</v>
          </cell>
          <cell r="CJ109">
            <v>1302.22</v>
          </cell>
          <cell r="CK109">
            <v>1302.22</v>
          </cell>
          <cell r="CL109">
            <v>1302.22</v>
          </cell>
          <cell r="CM109">
            <v>1302.22</v>
          </cell>
          <cell r="CN109">
            <v>1302.22</v>
          </cell>
          <cell r="CO109">
            <v>1302.22</v>
          </cell>
          <cell r="CP109">
            <v>1302.22</v>
          </cell>
          <cell r="CQ109">
            <v>1302.22</v>
          </cell>
          <cell r="CR109">
            <v>1302.22</v>
          </cell>
          <cell r="CS109">
            <v>1302.22</v>
          </cell>
          <cell r="CT109">
            <v>1302.22</v>
          </cell>
          <cell r="CU109">
            <v>1302.22</v>
          </cell>
          <cell r="CV109">
            <v>1302.22</v>
          </cell>
          <cell r="CW109">
            <v>1302.22</v>
          </cell>
        </row>
        <row r="110">
          <cell r="K110">
            <v>3.32E-2</v>
          </cell>
          <cell r="L110">
            <v>3.32E-2</v>
          </cell>
          <cell r="M110">
            <v>3.32E-2</v>
          </cell>
          <cell r="N110">
            <v>3.32E-2</v>
          </cell>
          <cell r="O110">
            <v>3.32E-2</v>
          </cell>
          <cell r="P110">
            <v>3.32E-2</v>
          </cell>
          <cell r="Q110">
            <v>3.32E-2</v>
          </cell>
          <cell r="R110">
            <v>3.32E-2</v>
          </cell>
          <cell r="S110">
            <v>3.32E-2</v>
          </cell>
          <cell r="T110">
            <v>3.32E-2</v>
          </cell>
          <cell r="U110">
            <v>3.32E-2</v>
          </cell>
          <cell r="V110">
            <v>3.32E-2</v>
          </cell>
          <cell r="W110">
            <v>3.32E-2</v>
          </cell>
          <cell r="X110">
            <v>3.32E-2</v>
          </cell>
          <cell r="Y110">
            <v>3.32E-2</v>
          </cell>
          <cell r="Z110">
            <v>3.32E-2</v>
          </cell>
          <cell r="AA110">
            <v>3.32E-2</v>
          </cell>
          <cell r="AB110">
            <v>3.32E-2</v>
          </cell>
          <cell r="AC110">
            <v>3.32E-2</v>
          </cell>
          <cell r="AD110">
            <v>3.32E-2</v>
          </cell>
          <cell r="AE110">
            <v>3.32E-2</v>
          </cell>
          <cell r="AF110">
            <v>4.5100000000000001E-2</v>
          </cell>
          <cell r="AG110">
            <v>4.5100000000000001E-2</v>
          </cell>
          <cell r="AH110">
            <v>4.5100000000000001E-2</v>
          </cell>
          <cell r="AI110">
            <v>4.5100000000000001E-2</v>
          </cell>
          <cell r="AJ110">
            <v>4.5100000000000001E-2</v>
          </cell>
          <cell r="AK110">
            <v>4.5100000000000001E-2</v>
          </cell>
          <cell r="AL110">
            <v>4.5100000000000001E-2</v>
          </cell>
          <cell r="AM110">
            <v>4.5100000000000001E-2</v>
          </cell>
          <cell r="AN110">
            <v>4.5100000000000001E-2</v>
          </cell>
          <cell r="AO110">
            <v>4.5100000000000001E-2</v>
          </cell>
          <cell r="AP110">
            <v>4.5100000000000001E-2</v>
          </cell>
          <cell r="AQ110">
            <v>4.5100000000000001E-2</v>
          </cell>
          <cell r="AR110">
            <v>4.5100000000000001E-2</v>
          </cell>
          <cell r="AS110">
            <v>4.5100000000000001E-2</v>
          </cell>
          <cell r="AT110">
            <v>4.5100000000000001E-2</v>
          </cell>
          <cell r="AU110">
            <v>4.5100000000000001E-2</v>
          </cell>
          <cell r="AV110">
            <v>4.5100000000000001E-2</v>
          </cell>
          <cell r="AW110">
            <v>4.5100000000000001E-2</v>
          </cell>
          <cell r="AX110">
            <v>4.5100000000000001E-2</v>
          </cell>
          <cell r="AY110">
            <v>4.5100000000000001E-2</v>
          </cell>
          <cell r="AZ110">
            <v>4.5100000000000001E-2</v>
          </cell>
          <cell r="BA110">
            <v>4.5100000000000001E-2</v>
          </cell>
          <cell r="BB110">
            <v>4.5100000000000001E-2</v>
          </cell>
          <cell r="BC110">
            <v>4.5100000000000001E-2</v>
          </cell>
          <cell r="BD110">
            <v>4.5100000000000001E-2</v>
          </cell>
          <cell r="BE110">
            <v>4.5100000000000001E-2</v>
          </cell>
          <cell r="BF110">
            <v>4.5100000000000001E-2</v>
          </cell>
          <cell r="BG110">
            <v>4.5100000000000001E-2</v>
          </cell>
          <cell r="BH110">
            <v>4.5100000000000001E-2</v>
          </cell>
          <cell r="BI110">
            <v>4.5499999999999999E-2</v>
          </cell>
          <cell r="BJ110">
            <v>4.5199999999999997E-2</v>
          </cell>
          <cell r="BK110">
            <v>4.5199999999999997E-2</v>
          </cell>
          <cell r="BL110">
            <v>4.5199999999999997E-2</v>
          </cell>
          <cell r="BM110">
            <v>4.5199999999999997E-2</v>
          </cell>
          <cell r="BN110">
            <v>4.5199999999999997E-2</v>
          </cell>
          <cell r="BO110">
            <v>4.5499999999999999E-2</v>
          </cell>
          <cell r="BP110">
            <v>4.5499999999999999E-2</v>
          </cell>
          <cell r="BQ110">
            <v>4.5499999999999999E-2</v>
          </cell>
          <cell r="BR110">
            <v>4.5499999999999999E-2</v>
          </cell>
          <cell r="BS110">
            <v>4.5499999999999999E-2</v>
          </cell>
          <cell r="BT110">
            <v>4.5499999999999999E-2</v>
          </cell>
          <cell r="BU110">
            <v>4.5499999999999999E-2</v>
          </cell>
          <cell r="BV110">
            <v>4.5499999999999999E-2</v>
          </cell>
          <cell r="BW110">
            <v>4.5499999999999999E-2</v>
          </cell>
          <cell r="BX110">
            <v>4.5499999999999999E-2</v>
          </cell>
          <cell r="BY110">
            <v>4.5499999999999999E-2</v>
          </cell>
          <cell r="BZ110">
            <v>4.5499999999999999E-2</v>
          </cell>
          <cell r="CA110">
            <v>4.5499999999999999E-2</v>
          </cell>
          <cell r="CB110">
            <v>4.5499999999999999E-2</v>
          </cell>
          <cell r="CC110">
            <v>4.5499999999999999E-2</v>
          </cell>
          <cell r="CD110">
            <v>4.4900000000000002E-2</v>
          </cell>
          <cell r="CE110">
            <v>4.4900000000000002E-2</v>
          </cell>
          <cell r="CF110">
            <v>4.4900000000000002E-2</v>
          </cell>
          <cell r="CG110">
            <v>3.7600000000000001E-2</v>
          </cell>
          <cell r="CH110">
            <v>3.7600000000000001E-2</v>
          </cell>
          <cell r="CI110">
            <v>3.7600000000000001E-2</v>
          </cell>
          <cell r="CJ110">
            <v>3.7600000000000001E-2</v>
          </cell>
          <cell r="CK110">
            <v>3.7600000000000001E-2</v>
          </cell>
          <cell r="CL110">
            <v>3.7600000000000001E-2</v>
          </cell>
          <cell r="CM110">
            <v>3.7600000000000001E-2</v>
          </cell>
          <cell r="CN110">
            <v>3.7600000000000001E-2</v>
          </cell>
          <cell r="CO110">
            <v>3.7600000000000001E-2</v>
          </cell>
          <cell r="CP110">
            <v>3.7600000000000001E-2</v>
          </cell>
          <cell r="CQ110">
            <v>3.7600000000000001E-2</v>
          </cell>
          <cell r="CR110">
            <v>4.4900000000000002E-2</v>
          </cell>
          <cell r="CS110">
            <v>4.4900000000000002E-2</v>
          </cell>
          <cell r="CT110">
            <v>4.4900000000000002E-2</v>
          </cell>
          <cell r="CU110">
            <v>4.4900000000000002E-2</v>
          </cell>
          <cell r="CV110">
            <v>4.4900000000000002E-2</v>
          </cell>
          <cell r="CW110">
            <v>4.4900000000000002E-2</v>
          </cell>
        </row>
        <row r="111">
          <cell r="K111">
            <v>5.4710999999999999</v>
          </cell>
          <cell r="L111">
            <v>5.56</v>
          </cell>
          <cell r="M111">
            <v>5.56</v>
          </cell>
          <cell r="N111">
            <v>5.56</v>
          </cell>
          <cell r="O111">
            <v>5.56</v>
          </cell>
          <cell r="P111">
            <v>5.56</v>
          </cell>
          <cell r="Q111">
            <v>5.56</v>
          </cell>
          <cell r="R111">
            <v>5.56</v>
          </cell>
          <cell r="S111">
            <v>5.56</v>
          </cell>
          <cell r="T111">
            <v>5.56</v>
          </cell>
          <cell r="U111">
            <v>5.56</v>
          </cell>
          <cell r="V111">
            <v>5.56</v>
          </cell>
          <cell r="W111">
            <v>5.56</v>
          </cell>
          <cell r="X111">
            <v>5.56</v>
          </cell>
          <cell r="Y111">
            <v>5.56</v>
          </cell>
          <cell r="Z111">
            <v>5.56</v>
          </cell>
          <cell r="AA111">
            <v>5.56</v>
          </cell>
          <cell r="AB111">
            <v>5.56</v>
          </cell>
          <cell r="AC111">
            <v>5.56</v>
          </cell>
          <cell r="AD111">
            <v>5.56</v>
          </cell>
          <cell r="AE111">
            <v>5.67</v>
          </cell>
          <cell r="AF111">
            <v>5.67</v>
          </cell>
          <cell r="AG111">
            <v>5.67</v>
          </cell>
          <cell r="AH111">
            <v>5.8140999999999998</v>
          </cell>
          <cell r="AI111">
            <v>5.8140999999999998</v>
          </cell>
          <cell r="AJ111">
            <v>5.8140999999999998</v>
          </cell>
          <cell r="AK111">
            <v>5.8140999999999998</v>
          </cell>
          <cell r="AL111">
            <v>5.8140999999999998</v>
          </cell>
          <cell r="AM111">
            <v>5.8140999999999998</v>
          </cell>
          <cell r="AN111">
            <v>5.8140999999999998</v>
          </cell>
          <cell r="AO111">
            <v>5.8140999999999998</v>
          </cell>
          <cell r="AP111">
            <v>5.8140999999999998</v>
          </cell>
          <cell r="AQ111">
            <v>5.8140999999999998</v>
          </cell>
          <cell r="AR111">
            <v>5.8140999999999998</v>
          </cell>
          <cell r="AS111">
            <v>5.8140999999999998</v>
          </cell>
          <cell r="AT111">
            <v>5.8140999999999998</v>
          </cell>
          <cell r="AU111">
            <v>5.8170999999999999</v>
          </cell>
          <cell r="AV111">
            <v>5.8170999999999999</v>
          </cell>
          <cell r="AW111">
            <v>5.8170999999999999</v>
          </cell>
          <cell r="AX111">
            <v>5.8170999999999999</v>
          </cell>
          <cell r="AY111">
            <v>5.8170999999999999</v>
          </cell>
          <cell r="AZ111">
            <v>5.8170999999999999</v>
          </cell>
          <cell r="BA111">
            <v>5.8170999999999999</v>
          </cell>
          <cell r="BB111">
            <v>5.8170999999999999</v>
          </cell>
          <cell r="BC111">
            <v>5.8170999999999999</v>
          </cell>
          <cell r="BD111">
            <v>5.8170999999999999</v>
          </cell>
          <cell r="BE111">
            <v>5.8170999999999999</v>
          </cell>
          <cell r="BF111">
            <v>5.8170999999999999</v>
          </cell>
          <cell r="BG111">
            <v>5.8170999999999999</v>
          </cell>
          <cell r="BH111">
            <v>5.8170999999999999</v>
          </cell>
          <cell r="BI111">
            <v>5.8170999999999999</v>
          </cell>
          <cell r="BJ111">
            <v>5.8170999999999999</v>
          </cell>
          <cell r="BK111">
            <v>5.8170999999999999</v>
          </cell>
          <cell r="BL111">
            <v>5.8170999999999999</v>
          </cell>
          <cell r="BM111">
            <v>5.8170999999999999</v>
          </cell>
          <cell r="BN111">
            <v>5.8170999999999999</v>
          </cell>
          <cell r="BO111">
            <v>5.8170999999999999</v>
          </cell>
          <cell r="BP111">
            <v>5.8170999999999999</v>
          </cell>
          <cell r="BQ111">
            <v>5.8170999999999999</v>
          </cell>
          <cell r="BR111">
            <v>5.8170999999999999</v>
          </cell>
          <cell r="BS111">
            <v>5.8170999999999999</v>
          </cell>
          <cell r="BT111">
            <v>5.8170999999999999</v>
          </cell>
          <cell r="BU111">
            <v>5.8170999999999999</v>
          </cell>
          <cell r="BV111">
            <v>5.8170999999999999</v>
          </cell>
          <cell r="BW111">
            <v>5.8170999999999999</v>
          </cell>
          <cell r="BX111">
            <v>5.8170999999999999</v>
          </cell>
          <cell r="BY111">
            <v>5.8170999999999999</v>
          </cell>
          <cell r="BZ111">
            <v>5.8170999999999999</v>
          </cell>
          <cell r="CA111">
            <v>5.8170999999999999</v>
          </cell>
          <cell r="CB111">
            <v>5.8170999999999999</v>
          </cell>
          <cell r="CC111">
            <v>5.8170999999999999</v>
          </cell>
          <cell r="CD111">
            <v>5.8170999999999999</v>
          </cell>
          <cell r="CE111">
            <v>5.9664999999999999</v>
          </cell>
          <cell r="CF111">
            <v>5.9664999999999999</v>
          </cell>
          <cell r="CG111">
            <v>5.9664999999999999</v>
          </cell>
          <cell r="CH111">
            <v>5.82</v>
          </cell>
          <cell r="CI111">
            <v>5.9570999999999996</v>
          </cell>
          <cell r="CJ111">
            <v>5.9570999999999996</v>
          </cell>
          <cell r="CK111">
            <v>5.9570999999999996</v>
          </cell>
          <cell r="CL111">
            <v>5.9570999999999996</v>
          </cell>
          <cell r="CM111">
            <v>5.9570999999999996</v>
          </cell>
          <cell r="CN111">
            <v>5.9570999999999996</v>
          </cell>
          <cell r="CO111">
            <v>5.9570999999999996</v>
          </cell>
          <cell r="CP111">
            <v>5.9570999999999996</v>
          </cell>
          <cell r="CQ111">
            <v>5.9570999999999996</v>
          </cell>
          <cell r="CR111">
            <v>5.9570999999999996</v>
          </cell>
          <cell r="CS111">
            <v>5.9570999999999996</v>
          </cell>
          <cell r="CT111">
            <v>5.9570999999999996</v>
          </cell>
          <cell r="CU111">
            <v>5.9570999999999996</v>
          </cell>
          <cell r="CV111">
            <v>5.9570999999999996</v>
          </cell>
          <cell r="CW111">
            <v>5.9570999999999996</v>
          </cell>
          <cell r="CX111">
            <v>5.9564000000000004</v>
          </cell>
        </row>
        <row r="113">
          <cell r="K113">
            <v>5.73</v>
          </cell>
          <cell r="L113">
            <v>5.73</v>
          </cell>
          <cell r="M113">
            <v>5.73</v>
          </cell>
          <cell r="N113">
            <v>5.73</v>
          </cell>
          <cell r="O113">
            <v>5.73</v>
          </cell>
          <cell r="P113">
            <v>5.73</v>
          </cell>
          <cell r="Q113">
            <v>5.73</v>
          </cell>
          <cell r="R113">
            <v>5.73</v>
          </cell>
          <cell r="S113">
            <v>5.73</v>
          </cell>
          <cell r="T113">
            <v>5.73</v>
          </cell>
          <cell r="U113">
            <v>5.73</v>
          </cell>
          <cell r="V113">
            <v>5.625</v>
          </cell>
          <cell r="W113">
            <v>4.6037999999999997</v>
          </cell>
          <cell r="X113">
            <v>4.6037999999999997</v>
          </cell>
          <cell r="Y113">
            <v>4.6037999999999997</v>
          </cell>
          <cell r="Z113">
            <v>4.6037999999999997</v>
          </cell>
          <cell r="AA113">
            <v>4.6037999999999997</v>
          </cell>
          <cell r="AB113">
            <v>4.6037999999999997</v>
          </cell>
          <cell r="AC113">
            <v>4.6662999999999997</v>
          </cell>
          <cell r="AD113">
            <v>4.6662999999999997</v>
          </cell>
          <cell r="AE113">
            <v>4.6662999999999997</v>
          </cell>
          <cell r="AF113">
            <v>4.6662999999999997</v>
          </cell>
          <cell r="AG113">
            <v>4.6662999999999997</v>
          </cell>
          <cell r="AH113">
            <v>4.6662999999999997</v>
          </cell>
          <cell r="AI113">
            <v>4.6662999999999997</v>
          </cell>
          <cell r="AJ113">
            <v>4.6662999999999997</v>
          </cell>
          <cell r="AK113">
            <v>4.6662999999999997</v>
          </cell>
          <cell r="AL113">
            <v>4.6662999999999997</v>
          </cell>
          <cell r="AM113">
            <v>4.6662999999999997</v>
          </cell>
          <cell r="AN113">
            <v>4.6662999999999997</v>
          </cell>
          <cell r="AO113">
            <v>4.6662999999999997</v>
          </cell>
          <cell r="AP113">
            <v>4.6662999999999997</v>
          </cell>
          <cell r="AQ113">
            <v>4.6662999999999997</v>
          </cell>
          <cell r="AR113">
            <v>4.6662999999999997</v>
          </cell>
          <cell r="AS113">
            <v>4.6662999999999997</v>
          </cell>
          <cell r="AT113">
            <v>4.6662999999999997</v>
          </cell>
          <cell r="AU113">
            <v>4.6662999999999997</v>
          </cell>
          <cell r="AV113">
            <v>4.6662999999999997</v>
          </cell>
          <cell r="AW113">
            <v>4.6662999999999997</v>
          </cell>
          <cell r="AX113">
            <v>4.6662999999999997</v>
          </cell>
          <cell r="AY113">
            <v>4.6662999999999997</v>
          </cell>
          <cell r="AZ113">
            <v>4.6662999999999997</v>
          </cell>
          <cell r="BA113">
            <v>4.6662999999999997</v>
          </cell>
          <cell r="BB113">
            <v>4.6662999999999997</v>
          </cell>
          <cell r="BC113">
            <v>4.6662999999999997</v>
          </cell>
          <cell r="BD113">
            <v>4.6662999999999997</v>
          </cell>
          <cell r="BE113">
            <v>4.6662999999999997</v>
          </cell>
          <cell r="BF113">
            <v>4.6662999999999997</v>
          </cell>
          <cell r="BG113">
            <v>4.6662999999999997</v>
          </cell>
          <cell r="BH113">
            <v>4.6662999999999997</v>
          </cell>
          <cell r="BI113">
            <v>4.6662999999999997</v>
          </cell>
          <cell r="BJ113">
            <v>4.6662999999999997</v>
          </cell>
          <cell r="BK113">
            <v>4.6662999999999997</v>
          </cell>
          <cell r="BL113">
            <v>4.6662999999999997</v>
          </cell>
          <cell r="BM113">
            <v>4.6662999999999997</v>
          </cell>
          <cell r="BN113">
            <v>4.6662999999999997</v>
          </cell>
          <cell r="BO113">
            <v>4.6662999999999997</v>
          </cell>
          <cell r="BP113">
            <v>4.6662999999999997</v>
          </cell>
          <cell r="BQ113">
            <v>4.6662999999999997</v>
          </cell>
          <cell r="BR113">
            <v>4.6662999999999997</v>
          </cell>
          <cell r="BS113">
            <v>4.6662999999999997</v>
          </cell>
          <cell r="BT113">
            <v>4.6662999999999997</v>
          </cell>
          <cell r="BU113">
            <v>4.5250000000000004</v>
          </cell>
          <cell r="BV113">
            <v>4.5250000000000004</v>
          </cell>
          <cell r="BW113">
            <v>4.5250000000000004</v>
          </cell>
          <cell r="BX113">
            <v>4.5250000000000004</v>
          </cell>
          <cell r="BY113">
            <v>4.5250000000000004</v>
          </cell>
          <cell r="BZ113">
            <v>4.5250000000000004</v>
          </cell>
          <cell r="CA113">
            <v>4.5250000000000004</v>
          </cell>
          <cell r="CB113">
            <v>4.5250000000000004</v>
          </cell>
          <cell r="CC113">
            <v>4.5250000000000004</v>
          </cell>
          <cell r="CD113">
            <v>4.5250000000000004</v>
          </cell>
          <cell r="CE113">
            <v>4.5250000000000004</v>
          </cell>
          <cell r="CF113">
            <v>4.5250000000000004</v>
          </cell>
          <cell r="CG113">
            <v>4.5250000000000004</v>
          </cell>
          <cell r="CH113">
            <v>4.5250000000000004</v>
          </cell>
          <cell r="CI113">
            <v>4.5250000000000004</v>
          </cell>
          <cell r="CJ113">
            <v>4.9101999999999997</v>
          </cell>
          <cell r="CK113">
            <v>4.9101999999999997</v>
          </cell>
          <cell r="CL113">
            <v>4.9101999999999997</v>
          </cell>
          <cell r="CM113">
            <v>4.9101999999999997</v>
          </cell>
          <cell r="CN113">
            <v>4.9101999999999997</v>
          </cell>
          <cell r="CO113">
            <v>4.9101999999999997</v>
          </cell>
          <cell r="CP113">
            <v>4.9101999999999997</v>
          </cell>
          <cell r="CQ113">
            <v>4.9101999999999997</v>
          </cell>
          <cell r="CR113">
            <v>4.9101999999999997</v>
          </cell>
          <cell r="CS113">
            <v>4.9101999999999997</v>
          </cell>
          <cell r="CT113">
            <v>4.9101999999999997</v>
          </cell>
          <cell r="CU113">
            <v>4.9101999999999997</v>
          </cell>
          <cell r="CV113">
            <v>4.9101999999999997</v>
          </cell>
          <cell r="CW113">
            <v>4.9101999999999997</v>
          </cell>
        </row>
        <row r="114">
          <cell r="K114">
            <v>2.8843000000000001</v>
          </cell>
          <cell r="L114">
            <v>2.8843000000000001</v>
          </cell>
          <cell r="M114">
            <v>2.8843000000000001</v>
          </cell>
          <cell r="N114">
            <v>2.8843000000000001</v>
          </cell>
          <cell r="O114">
            <v>2.8843000000000001</v>
          </cell>
          <cell r="P114">
            <v>2.8843000000000001</v>
          </cell>
          <cell r="Q114">
            <v>2.8843000000000001</v>
          </cell>
          <cell r="R114">
            <v>2.8843000000000001</v>
          </cell>
          <cell r="S114">
            <v>2.8843000000000001</v>
          </cell>
          <cell r="T114">
            <v>2.8843000000000001</v>
          </cell>
          <cell r="U114">
            <v>2.8843000000000001</v>
          </cell>
          <cell r="V114">
            <v>2.8843000000000001</v>
          </cell>
          <cell r="W114">
            <v>2.8843000000000001</v>
          </cell>
          <cell r="X114">
            <v>2.8843000000000001</v>
          </cell>
          <cell r="Y114">
            <v>2.8843000000000001</v>
          </cell>
          <cell r="Z114">
            <v>2.5543</v>
          </cell>
          <cell r="AA114">
            <v>2.5543</v>
          </cell>
          <cell r="AB114">
            <v>2.2822</v>
          </cell>
          <cell r="AC114">
            <v>2.2822</v>
          </cell>
          <cell r="AD114">
            <v>2.2822</v>
          </cell>
          <cell r="AE114">
            <v>2.2822</v>
          </cell>
          <cell r="AF114">
            <v>2.2822</v>
          </cell>
          <cell r="AG114">
            <v>3.0943999999999998</v>
          </cell>
          <cell r="AH114">
            <v>3.0943999999999998</v>
          </cell>
          <cell r="AI114">
            <v>3.0943999999999998</v>
          </cell>
          <cell r="AJ114">
            <v>3.0943999999999998</v>
          </cell>
          <cell r="AK114">
            <v>3.0943999999999998</v>
          </cell>
          <cell r="AL114">
            <v>3.0943999999999998</v>
          </cell>
          <cell r="AM114">
            <v>3.0943999999999998</v>
          </cell>
          <cell r="AN114">
            <v>3.0943999999999998</v>
          </cell>
          <cell r="AO114">
            <v>3.0943999999999998</v>
          </cell>
          <cell r="AP114">
            <v>3.0943999999999998</v>
          </cell>
          <cell r="AQ114">
            <v>3.0943999999999998</v>
          </cell>
          <cell r="AR114">
            <v>3.0943999999999998</v>
          </cell>
          <cell r="AS114">
            <v>3.0943999999999998</v>
          </cell>
          <cell r="AT114">
            <v>3.0943999999999998</v>
          </cell>
          <cell r="AU114">
            <v>3.0943999999999998</v>
          </cell>
          <cell r="AV114">
            <v>3.0943999999999998</v>
          </cell>
          <cell r="AW114">
            <v>3.0943999999999998</v>
          </cell>
          <cell r="AX114">
            <v>3.0943999999999998</v>
          </cell>
          <cell r="AY114">
            <v>3.0943999999999998</v>
          </cell>
          <cell r="AZ114">
            <v>3.0943999999999998</v>
          </cell>
          <cell r="BA114">
            <v>3.0943999999999998</v>
          </cell>
          <cell r="BB114">
            <v>3.0943999999999998</v>
          </cell>
          <cell r="BC114">
            <v>3.0943999999999998</v>
          </cell>
          <cell r="BD114">
            <v>3.0943999999999998</v>
          </cell>
          <cell r="BE114">
            <v>3.0943999999999998</v>
          </cell>
          <cell r="BF114">
            <v>3.0943999999999998</v>
          </cell>
          <cell r="BG114">
            <v>3.0943999999999998</v>
          </cell>
          <cell r="BH114">
            <v>3.0943999999999998</v>
          </cell>
          <cell r="BI114">
            <v>3.0943999999999998</v>
          </cell>
          <cell r="BJ114">
            <v>3.0943999999999998</v>
          </cell>
          <cell r="BK114">
            <v>3.0943999999999998</v>
          </cell>
          <cell r="BL114">
            <v>3.0943999999999998</v>
          </cell>
          <cell r="BM114">
            <v>3.0943999999999998</v>
          </cell>
          <cell r="BN114">
            <v>3.0943999999999998</v>
          </cell>
          <cell r="BO114">
            <v>3.0943999999999998</v>
          </cell>
          <cell r="BP114">
            <v>3.0943999999999998</v>
          </cell>
          <cell r="BQ114">
            <v>3.0943999999999998</v>
          </cell>
          <cell r="BR114">
            <v>3.0943999999999998</v>
          </cell>
          <cell r="BS114">
            <v>3.0943999999999998</v>
          </cell>
          <cell r="BT114">
            <v>3.0943999999999998</v>
          </cell>
          <cell r="BU114">
            <v>3.0943999999999998</v>
          </cell>
          <cell r="BV114">
            <v>3.0943999999999998</v>
          </cell>
          <cell r="BW114">
            <v>3.0943999999999998</v>
          </cell>
          <cell r="BX114">
            <v>3.0943999999999998</v>
          </cell>
          <cell r="BY114">
            <v>3.0943999999999998</v>
          </cell>
          <cell r="BZ114">
            <v>3.0943999999999998</v>
          </cell>
          <cell r="CA114">
            <v>2.8738000000000001</v>
          </cell>
          <cell r="CB114">
            <v>2.8738000000000001</v>
          </cell>
          <cell r="CC114">
            <v>2.8738000000000001</v>
          </cell>
          <cell r="CD114">
            <v>2.8738000000000001</v>
          </cell>
          <cell r="CE114">
            <v>2.8738000000000001</v>
          </cell>
          <cell r="CF114">
            <v>2.8738000000000001</v>
          </cell>
          <cell r="CG114">
            <v>2.8738000000000001</v>
          </cell>
          <cell r="CH114">
            <v>2.8738000000000001</v>
          </cell>
          <cell r="CI114">
            <v>2.8738000000000001</v>
          </cell>
          <cell r="CJ114">
            <v>2.8738000000000001</v>
          </cell>
          <cell r="CK114">
            <v>2.8738000000000001</v>
          </cell>
          <cell r="CL114">
            <v>2.8738000000000001</v>
          </cell>
          <cell r="CM114">
            <v>2.8738000000000001</v>
          </cell>
          <cell r="CN114">
            <v>2.8738000000000001</v>
          </cell>
          <cell r="CO114">
            <v>2.8738000000000001</v>
          </cell>
          <cell r="CP114">
            <v>2.8738000000000001</v>
          </cell>
          <cell r="CQ114">
            <v>2.8738000000000001</v>
          </cell>
          <cell r="CR114">
            <v>2.8738000000000001</v>
          </cell>
          <cell r="CS114">
            <v>2.8738000000000001</v>
          </cell>
          <cell r="CT114">
            <v>2.8738000000000001</v>
          </cell>
          <cell r="CU114">
            <v>2.8738000000000001</v>
          </cell>
          <cell r="CV114">
            <v>2.8738000000000001</v>
          </cell>
          <cell r="CW114">
            <v>2.8738000000000001</v>
          </cell>
        </row>
        <row r="115">
          <cell r="K115">
            <v>-0.3841</v>
          </cell>
          <cell r="L115">
            <v>-0.3841</v>
          </cell>
          <cell r="M115">
            <v>-0.3841</v>
          </cell>
          <cell r="N115">
            <v>-0.3841</v>
          </cell>
          <cell r="O115">
            <v>-0.3841</v>
          </cell>
          <cell r="P115">
            <v>-0.3841</v>
          </cell>
          <cell r="Q115">
            <v>-0.3841</v>
          </cell>
          <cell r="R115">
            <v>-0.3841</v>
          </cell>
          <cell r="S115">
            <v>-0.3841</v>
          </cell>
          <cell r="T115">
            <v>-0.3841</v>
          </cell>
          <cell r="U115">
            <v>-0.3841</v>
          </cell>
          <cell r="V115">
            <v>-0.3841</v>
          </cell>
          <cell r="W115">
            <v>-0.3841</v>
          </cell>
          <cell r="X115">
            <v>-0.3841</v>
          </cell>
          <cell r="Y115">
            <v>-0.3841</v>
          </cell>
          <cell r="Z115">
            <v>-0.3841</v>
          </cell>
          <cell r="AA115">
            <v>-0.3841</v>
          </cell>
          <cell r="AB115">
            <v>-0.3841</v>
          </cell>
          <cell r="AC115">
            <v>-0.3841</v>
          </cell>
          <cell r="AD115">
            <v>-0.3841</v>
          </cell>
          <cell r="AE115">
            <v>-0.3841</v>
          </cell>
          <cell r="AF115">
            <v>-0.3841</v>
          </cell>
          <cell r="AG115">
            <v>-0.3841</v>
          </cell>
          <cell r="AH115">
            <v>-0.3841</v>
          </cell>
          <cell r="AI115">
            <v>-0.3841</v>
          </cell>
          <cell r="AJ115">
            <v>-0.3841</v>
          </cell>
          <cell r="AK115">
            <v>-0.3841</v>
          </cell>
          <cell r="AL115">
            <v>-0.3841</v>
          </cell>
          <cell r="AM115">
            <v>-0.3841</v>
          </cell>
          <cell r="AN115">
            <v>-0.3841</v>
          </cell>
          <cell r="AO115">
            <v>-0.3841</v>
          </cell>
          <cell r="AP115">
            <v>-0.3841</v>
          </cell>
          <cell r="AQ115">
            <v>-0.3841</v>
          </cell>
          <cell r="AR115">
            <v>-0.3841</v>
          </cell>
          <cell r="AS115">
            <v>-0.3841</v>
          </cell>
          <cell r="AT115">
            <v>-0.3841</v>
          </cell>
          <cell r="AU115">
            <v>-0.3841</v>
          </cell>
          <cell r="AV115">
            <v>-0.3841</v>
          </cell>
          <cell r="AW115">
            <v>-0.3841</v>
          </cell>
          <cell r="AX115">
            <v>-0.3841</v>
          </cell>
          <cell r="AY115">
            <v>-0.45490000000000003</v>
          </cell>
          <cell r="AZ115">
            <v>-0.45490000000000003</v>
          </cell>
          <cell r="BA115">
            <v>-0.45490000000000003</v>
          </cell>
          <cell r="BB115">
            <v>-0.45490000000000003</v>
          </cell>
          <cell r="BC115">
            <v>-0.45490000000000003</v>
          </cell>
          <cell r="BD115">
            <v>-0.45490000000000003</v>
          </cell>
          <cell r="BE115">
            <v>-0.45490000000000003</v>
          </cell>
          <cell r="BF115">
            <v>-0.45490000000000003</v>
          </cell>
          <cell r="BG115">
            <v>-0.45490000000000003</v>
          </cell>
          <cell r="BH115">
            <v>-0.45490000000000003</v>
          </cell>
          <cell r="BI115">
            <v>-0.45490000000000003</v>
          </cell>
          <cell r="BJ115">
            <v>-0.45490000000000003</v>
          </cell>
          <cell r="BK115">
            <v>-0.45490000000000003</v>
          </cell>
          <cell r="BL115">
            <v>-0.45490000000000003</v>
          </cell>
          <cell r="BM115">
            <v>-0.45490000000000003</v>
          </cell>
          <cell r="BN115">
            <v>-0.45490000000000003</v>
          </cell>
          <cell r="BO115">
            <v>-0.45490000000000003</v>
          </cell>
          <cell r="BP115">
            <v>-0.45490000000000003</v>
          </cell>
          <cell r="BQ115">
            <v>-0.45490000000000003</v>
          </cell>
          <cell r="BR115">
            <v>-0.45490000000000003</v>
          </cell>
          <cell r="BS115">
            <v>-0.45490000000000003</v>
          </cell>
          <cell r="BT115">
            <v>-0.45490000000000003</v>
          </cell>
          <cell r="BU115">
            <v>-0.45490000000000003</v>
          </cell>
          <cell r="BV115">
            <v>-0.45490000000000003</v>
          </cell>
          <cell r="BW115">
            <v>-0.45490000000000003</v>
          </cell>
          <cell r="BX115">
            <v>-0.45490000000000003</v>
          </cell>
          <cell r="BY115">
            <v>-0.45490000000000003</v>
          </cell>
          <cell r="BZ115">
            <v>-0.45490000000000003</v>
          </cell>
          <cell r="CA115">
            <v>-0.45490000000000003</v>
          </cell>
          <cell r="CB115">
            <v>-0.45490000000000003</v>
          </cell>
          <cell r="CC115">
            <v>-0.45490000000000003</v>
          </cell>
          <cell r="CD115">
            <v>-0.45490000000000003</v>
          </cell>
          <cell r="CE115">
            <v>-0.45490000000000003</v>
          </cell>
          <cell r="CF115">
            <v>-0.45490000000000003</v>
          </cell>
          <cell r="CG115">
            <v>-0.45490000000000003</v>
          </cell>
          <cell r="CH115">
            <v>-0.45490000000000003</v>
          </cell>
          <cell r="CI115">
            <v>-0.45490000000000003</v>
          </cell>
          <cell r="CJ115">
            <v>-0.45490000000000003</v>
          </cell>
          <cell r="CK115">
            <v>-0.45490000000000003</v>
          </cell>
          <cell r="CL115">
            <v>-0.45490000000000003</v>
          </cell>
          <cell r="CM115">
            <v>-0.45490000000000003</v>
          </cell>
          <cell r="CN115">
            <v>-0.45490000000000003</v>
          </cell>
          <cell r="CO115">
            <v>-0.45490000000000003</v>
          </cell>
          <cell r="CP115">
            <v>-0.45490000000000003</v>
          </cell>
          <cell r="CQ115">
            <v>-0.45490000000000003</v>
          </cell>
          <cell r="CR115">
            <v>-0.45490000000000003</v>
          </cell>
          <cell r="CS115">
            <v>-0.45490000000000003</v>
          </cell>
          <cell r="CT115">
            <v>-0.45490000000000003</v>
          </cell>
          <cell r="CU115">
            <v>-0.45490000000000003</v>
          </cell>
          <cell r="CV115">
            <v>-0.45490000000000003</v>
          </cell>
          <cell r="CW115">
            <v>-0.45490000000000003</v>
          </cell>
        </row>
        <row r="116">
          <cell r="K116">
            <v>6.02705</v>
          </cell>
          <cell r="L116">
            <v>6.02705</v>
          </cell>
          <cell r="M116">
            <v>6.02705</v>
          </cell>
          <cell r="N116">
            <v>6.02705</v>
          </cell>
          <cell r="O116">
            <v>6.38</v>
          </cell>
          <cell r="P116">
            <v>6.38</v>
          </cell>
          <cell r="Q116">
            <v>6.38</v>
          </cell>
          <cell r="R116">
            <v>6.38</v>
          </cell>
          <cell r="S116">
            <v>6.38</v>
          </cell>
          <cell r="T116">
            <v>6.38</v>
          </cell>
          <cell r="U116">
            <v>6.38</v>
          </cell>
          <cell r="V116">
            <v>6.38</v>
          </cell>
          <cell r="W116">
            <v>5.1540999999999997</v>
          </cell>
          <cell r="X116">
            <v>5.0696000000000003</v>
          </cell>
          <cell r="Y116">
            <v>5.0696000000000003</v>
          </cell>
          <cell r="Z116">
            <v>5.0696000000000003</v>
          </cell>
          <cell r="AA116">
            <v>5.0696000000000003</v>
          </cell>
          <cell r="AB116">
            <v>5.0696000000000003</v>
          </cell>
          <cell r="AC116">
            <v>5.0696000000000003</v>
          </cell>
          <cell r="AD116">
            <v>5.0696000000000003</v>
          </cell>
          <cell r="AE116">
            <v>5.0696000000000003</v>
          </cell>
          <cell r="AF116">
            <v>5.0696000000000003</v>
          </cell>
          <cell r="AG116">
            <v>5.0696000000000003</v>
          </cell>
          <cell r="AH116">
            <v>5.0696000000000003</v>
          </cell>
          <cell r="AI116">
            <v>5.0696000000000003</v>
          </cell>
          <cell r="AJ116">
            <v>4.4732000000000003</v>
          </cell>
          <cell r="AK116">
            <v>4.4732000000000003</v>
          </cell>
          <cell r="AL116">
            <v>4.4732000000000003</v>
          </cell>
          <cell r="AM116">
            <v>4.4732000000000003</v>
          </cell>
          <cell r="AN116">
            <v>3.7686000000000002</v>
          </cell>
          <cell r="AO116">
            <v>3.7686000000000002</v>
          </cell>
          <cell r="AP116">
            <v>3.7686000000000002</v>
          </cell>
          <cell r="AQ116">
            <v>3.7686000000000002</v>
          </cell>
          <cell r="AR116">
            <v>3.7686000000000002</v>
          </cell>
          <cell r="AS116">
            <v>3.7686000000000002</v>
          </cell>
          <cell r="AT116">
            <v>3.7686000000000002</v>
          </cell>
          <cell r="AU116">
            <v>3.7686000000000002</v>
          </cell>
          <cell r="AV116">
            <v>3.7686000000000002</v>
          </cell>
          <cell r="AW116">
            <v>3.7686000000000002</v>
          </cell>
          <cell r="AX116">
            <v>3.7686000000000002</v>
          </cell>
          <cell r="AY116">
            <v>3.7686000000000002</v>
          </cell>
          <cell r="AZ116">
            <v>3.7686000000000002</v>
          </cell>
          <cell r="BA116">
            <v>3.7686000000000002</v>
          </cell>
          <cell r="BB116">
            <v>3.7686000000000002</v>
          </cell>
          <cell r="BC116">
            <v>3.7686000000000002</v>
          </cell>
          <cell r="BD116">
            <v>3.7686000000000002</v>
          </cell>
          <cell r="BE116">
            <v>3.7686000000000002</v>
          </cell>
          <cell r="BF116">
            <v>3.7686000000000002</v>
          </cell>
          <cell r="BG116">
            <v>3.7686000000000002</v>
          </cell>
          <cell r="BH116">
            <v>3.7686000000000002</v>
          </cell>
          <cell r="BI116">
            <v>3.7686000000000002</v>
          </cell>
          <cell r="BJ116">
            <v>3.7686000000000002</v>
          </cell>
          <cell r="BK116">
            <v>3.7686000000000002</v>
          </cell>
          <cell r="BL116">
            <v>3.7686000000000002</v>
          </cell>
          <cell r="BM116">
            <v>3.7686000000000002</v>
          </cell>
          <cell r="BN116">
            <v>3.7686000000000002</v>
          </cell>
          <cell r="BO116">
            <v>3.7686000000000002</v>
          </cell>
          <cell r="BP116">
            <v>3.7686000000000002</v>
          </cell>
          <cell r="BQ116">
            <v>3.7686000000000002</v>
          </cell>
          <cell r="BR116">
            <v>3.7686000000000002</v>
          </cell>
          <cell r="BS116">
            <v>3.7686000000000002</v>
          </cell>
          <cell r="BT116">
            <v>3.7686000000000002</v>
          </cell>
          <cell r="BU116">
            <v>3.7686000000000002</v>
          </cell>
          <cell r="BV116">
            <v>3.7686000000000002</v>
          </cell>
          <cell r="BW116">
            <v>3.7686000000000002</v>
          </cell>
          <cell r="BX116">
            <v>3.7686000000000002</v>
          </cell>
          <cell r="BY116">
            <v>3.7686000000000002</v>
          </cell>
          <cell r="BZ116">
            <v>3.7686000000000002</v>
          </cell>
          <cell r="CA116">
            <v>3.7686000000000002</v>
          </cell>
          <cell r="CB116">
            <v>3.7686000000000002</v>
          </cell>
          <cell r="CC116">
            <v>3.7686000000000002</v>
          </cell>
          <cell r="CD116">
            <v>3.7686000000000002</v>
          </cell>
          <cell r="CE116">
            <v>3.7686000000000002</v>
          </cell>
          <cell r="CF116">
            <v>3.7686000000000002</v>
          </cell>
          <cell r="CG116">
            <v>3.7686000000000002</v>
          </cell>
          <cell r="CH116">
            <v>3.7686000000000002</v>
          </cell>
          <cell r="CI116">
            <v>3.7686000000000002</v>
          </cell>
          <cell r="CJ116">
            <v>3.7686000000000002</v>
          </cell>
          <cell r="CK116">
            <v>3.7686000000000002</v>
          </cell>
          <cell r="CL116">
            <v>3.7686000000000002</v>
          </cell>
          <cell r="CM116">
            <v>3.7686000000000002</v>
          </cell>
          <cell r="CN116">
            <v>3.7686000000000002</v>
          </cell>
          <cell r="CO116">
            <v>3.7686000000000002</v>
          </cell>
          <cell r="CP116">
            <v>3.7686000000000002</v>
          </cell>
          <cell r="CQ116">
            <v>3.7686000000000002</v>
          </cell>
          <cell r="CR116">
            <v>3.7686000000000002</v>
          </cell>
          <cell r="CS116">
            <v>3.7686000000000002</v>
          </cell>
          <cell r="CT116">
            <v>3.7686000000000002</v>
          </cell>
          <cell r="CU116">
            <v>3.7686000000000002</v>
          </cell>
          <cell r="CV116">
            <v>3.7686000000000002</v>
          </cell>
          <cell r="CW116">
            <v>3.7686000000000002</v>
          </cell>
        </row>
        <row r="117">
          <cell r="K117">
            <v>3.13293</v>
          </cell>
          <cell r="L117">
            <v>3.13293</v>
          </cell>
          <cell r="M117">
            <v>3.13293</v>
          </cell>
          <cell r="N117">
            <v>3.13293</v>
          </cell>
          <cell r="O117">
            <v>3.13293</v>
          </cell>
          <cell r="P117">
            <v>3.13293</v>
          </cell>
          <cell r="Q117">
            <v>3.13293</v>
          </cell>
          <cell r="R117">
            <v>3.13293</v>
          </cell>
          <cell r="S117">
            <v>3.13293</v>
          </cell>
          <cell r="T117">
            <v>3.13293</v>
          </cell>
          <cell r="U117">
            <v>3.1358600000000001</v>
          </cell>
          <cell r="V117">
            <v>3.1358600000000001</v>
          </cell>
          <cell r="W117">
            <v>3.1358600000000001</v>
          </cell>
          <cell r="X117">
            <v>3.1358600000000001</v>
          </cell>
          <cell r="Y117">
            <v>3.1358600000000001</v>
          </cell>
          <cell r="Z117">
            <v>3.1358600000000001</v>
          </cell>
          <cell r="AA117">
            <v>3.1017399999999999</v>
          </cell>
          <cell r="AB117">
            <v>3.1017399999999999</v>
          </cell>
          <cell r="AC117">
            <v>3.1017399999999999</v>
          </cell>
          <cell r="AD117">
            <v>3.1017399999999999</v>
          </cell>
          <cell r="AE117">
            <v>3.1017399999999999</v>
          </cell>
          <cell r="AF117">
            <v>3.1017399999999999</v>
          </cell>
          <cell r="AG117">
            <v>3.1017399999999999</v>
          </cell>
          <cell r="AH117">
            <v>3.1017399999999999</v>
          </cell>
          <cell r="AI117">
            <v>3.1017399999999999</v>
          </cell>
          <cell r="AJ117">
            <v>3.1017399999999999</v>
          </cell>
          <cell r="AK117">
            <v>3.1187999999999998</v>
          </cell>
          <cell r="AL117">
            <v>2.8668999999999998</v>
          </cell>
          <cell r="AM117">
            <v>2.8668999999999998</v>
          </cell>
          <cell r="AN117">
            <v>2.8668999999999998</v>
          </cell>
          <cell r="AO117">
            <v>2.8668999999999998</v>
          </cell>
          <cell r="AP117">
            <v>2.8668999999999998</v>
          </cell>
          <cell r="AQ117">
            <v>2.8668999999999998</v>
          </cell>
          <cell r="AR117">
            <v>2.8668999999999998</v>
          </cell>
          <cell r="AS117">
            <v>2.8668999999999998</v>
          </cell>
          <cell r="AT117">
            <v>2.8668999999999998</v>
          </cell>
          <cell r="AU117">
            <v>2.8668999999999998</v>
          </cell>
          <cell r="AV117">
            <v>2.8668999999999998</v>
          </cell>
          <cell r="AW117">
            <v>2.8668999999999998</v>
          </cell>
          <cell r="AX117">
            <v>2.8668999999999998</v>
          </cell>
          <cell r="AY117">
            <v>2.8668999999999998</v>
          </cell>
          <cell r="AZ117">
            <v>2.8668999999999998</v>
          </cell>
          <cell r="BA117">
            <v>2.8668999999999998</v>
          </cell>
          <cell r="BB117">
            <v>2.8668999999999998</v>
          </cell>
          <cell r="BC117">
            <v>2.8668999999999998</v>
          </cell>
          <cell r="BD117">
            <v>2.8668999999999998</v>
          </cell>
          <cell r="BE117">
            <v>2.8668999999999998</v>
          </cell>
          <cell r="BF117">
            <v>2.8668999999999998</v>
          </cell>
          <cell r="BG117">
            <v>2.8668999999999998</v>
          </cell>
          <cell r="BH117">
            <v>2.8668999999999998</v>
          </cell>
          <cell r="BI117">
            <v>2.8668999999999998</v>
          </cell>
          <cell r="BJ117">
            <v>2.8668999999999998</v>
          </cell>
          <cell r="BK117">
            <v>2.8668999999999998</v>
          </cell>
          <cell r="BL117">
            <v>2.8668999999999998</v>
          </cell>
          <cell r="BM117">
            <v>2.8668999999999998</v>
          </cell>
          <cell r="BN117">
            <v>2.8668999999999998</v>
          </cell>
          <cell r="BO117">
            <v>2.8668999999999998</v>
          </cell>
          <cell r="BP117">
            <v>2.8668999999999998</v>
          </cell>
          <cell r="BQ117">
            <v>2.8668999999999998</v>
          </cell>
          <cell r="BR117">
            <v>2.8668999999999998</v>
          </cell>
          <cell r="BS117">
            <v>2.8668999999999998</v>
          </cell>
          <cell r="BT117">
            <v>2.8668999999999998</v>
          </cell>
          <cell r="BU117">
            <v>2.8668999999999998</v>
          </cell>
          <cell r="BV117">
            <v>2.8668999999999998</v>
          </cell>
          <cell r="BW117">
            <v>2.8668999999999998</v>
          </cell>
          <cell r="BX117">
            <v>2.8668999999999998</v>
          </cell>
          <cell r="BY117">
            <v>2.8668999999999998</v>
          </cell>
          <cell r="BZ117">
            <v>2.8668999999999998</v>
          </cell>
          <cell r="CA117">
            <v>2.8668999999999998</v>
          </cell>
          <cell r="CB117">
            <v>2.8668999999999998</v>
          </cell>
          <cell r="CC117">
            <v>2.8668999999999998</v>
          </cell>
          <cell r="CD117">
            <v>2.8668999999999998</v>
          </cell>
          <cell r="CE117">
            <v>2.8668999999999998</v>
          </cell>
          <cell r="CF117">
            <v>2.8668999999999998</v>
          </cell>
          <cell r="CG117">
            <v>2.8668999999999998</v>
          </cell>
          <cell r="CH117">
            <v>2.8668999999999998</v>
          </cell>
          <cell r="CI117">
            <v>2.8668999999999998</v>
          </cell>
          <cell r="CJ117">
            <v>2.8153000000000001</v>
          </cell>
          <cell r="CK117">
            <v>2.8153000000000001</v>
          </cell>
          <cell r="CL117">
            <v>2.8153000000000001</v>
          </cell>
          <cell r="CM117">
            <v>2.8153000000000001</v>
          </cell>
          <cell r="CN117">
            <v>2.8153000000000001</v>
          </cell>
          <cell r="CO117">
            <v>2.8153000000000001</v>
          </cell>
          <cell r="CP117">
            <v>2.8153000000000001</v>
          </cell>
          <cell r="CQ117">
            <v>2.8153000000000001</v>
          </cell>
          <cell r="CR117">
            <v>2.8153000000000001</v>
          </cell>
          <cell r="CS117">
            <v>2.8153000000000001</v>
          </cell>
          <cell r="CT117">
            <v>2.8153000000000001</v>
          </cell>
          <cell r="CU117">
            <v>2.8153000000000001</v>
          </cell>
          <cell r="CV117">
            <v>2.8153000000000001</v>
          </cell>
          <cell r="CW117">
            <v>2.8153000000000001</v>
          </cell>
        </row>
        <row r="119">
          <cell r="K119">
            <v>4.74</v>
          </cell>
          <cell r="L119">
            <v>4.74</v>
          </cell>
          <cell r="M119">
            <v>4.74</v>
          </cell>
          <cell r="N119">
            <v>4.74</v>
          </cell>
          <cell r="O119">
            <v>4.74</v>
          </cell>
          <cell r="P119">
            <v>4.74</v>
          </cell>
          <cell r="Q119">
            <v>4.74</v>
          </cell>
          <cell r="R119">
            <v>4.74</v>
          </cell>
          <cell r="S119">
            <v>4.74</v>
          </cell>
          <cell r="T119">
            <v>4.74</v>
          </cell>
          <cell r="U119">
            <v>4.74</v>
          </cell>
          <cell r="V119">
            <v>4.74</v>
          </cell>
          <cell r="W119">
            <v>4.74</v>
          </cell>
          <cell r="X119">
            <v>4.74</v>
          </cell>
          <cell r="Y119">
            <v>4.74</v>
          </cell>
          <cell r="Z119">
            <v>4.74</v>
          </cell>
          <cell r="AA119">
            <v>4.74</v>
          </cell>
          <cell r="AB119">
            <v>4.74</v>
          </cell>
          <cell r="AC119">
            <v>4.74</v>
          </cell>
          <cell r="AD119">
            <v>4.74</v>
          </cell>
          <cell r="AE119">
            <v>4.74</v>
          </cell>
          <cell r="AF119">
            <v>4.74</v>
          </cell>
          <cell r="AG119">
            <v>4.74</v>
          </cell>
          <cell r="AH119">
            <v>4.74</v>
          </cell>
          <cell r="AI119">
            <v>4.74</v>
          </cell>
          <cell r="AJ119">
            <v>4.74</v>
          </cell>
          <cell r="AK119">
            <v>4.74</v>
          </cell>
          <cell r="AL119">
            <v>4.74</v>
          </cell>
          <cell r="AM119">
            <v>4.74</v>
          </cell>
          <cell r="AN119">
            <v>4.74</v>
          </cell>
          <cell r="AO119">
            <v>4.74</v>
          </cell>
          <cell r="AP119">
            <v>4.74</v>
          </cell>
          <cell r="AQ119">
            <v>4.74</v>
          </cell>
          <cell r="AR119">
            <v>4.74</v>
          </cell>
          <cell r="AS119">
            <v>4.74</v>
          </cell>
          <cell r="AT119">
            <v>4.74</v>
          </cell>
          <cell r="AU119">
            <v>4.74</v>
          </cell>
          <cell r="AV119">
            <v>4.74</v>
          </cell>
          <cell r="AW119">
            <v>4.74</v>
          </cell>
          <cell r="AX119">
            <v>4.74</v>
          </cell>
          <cell r="AY119">
            <v>4.74</v>
          </cell>
          <cell r="AZ119">
            <v>4.74</v>
          </cell>
          <cell r="BA119">
            <v>4.74</v>
          </cell>
          <cell r="BB119">
            <v>4.74</v>
          </cell>
          <cell r="BC119">
            <v>4.74</v>
          </cell>
          <cell r="BD119">
            <v>4.74</v>
          </cell>
          <cell r="BE119">
            <v>4.74</v>
          </cell>
          <cell r="BF119">
            <v>4.74</v>
          </cell>
          <cell r="BG119">
            <v>4.74</v>
          </cell>
          <cell r="BH119">
            <v>4.74</v>
          </cell>
          <cell r="BI119">
            <v>4.74</v>
          </cell>
          <cell r="BJ119">
            <v>4.74</v>
          </cell>
          <cell r="BK119">
            <v>4.74</v>
          </cell>
          <cell r="BL119">
            <v>4.74</v>
          </cell>
          <cell r="BM119">
            <v>4.74</v>
          </cell>
          <cell r="BN119">
            <v>4.74</v>
          </cell>
          <cell r="BO119">
            <v>4.74</v>
          </cell>
          <cell r="BP119">
            <v>4.74</v>
          </cell>
          <cell r="BQ119">
            <v>4.74</v>
          </cell>
          <cell r="BR119">
            <v>4.74</v>
          </cell>
          <cell r="BS119">
            <v>4.74</v>
          </cell>
          <cell r="BT119">
            <v>4.74</v>
          </cell>
          <cell r="BU119">
            <v>4.74</v>
          </cell>
          <cell r="BV119">
            <v>4.74</v>
          </cell>
          <cell r="BW119">
            <v>4.74</v>
          </cell>
          <cell r="BX119">
            <v>4.74</v>
          </cell>
          <cell r="BY119">
            <v>4.74</v>
          </cell>
          <cell r="BZ119">
            <v>4.74</v>
          </cell>
          <cell r="CA119">
            <v>4.74</v>
          </cell>
          <cell r="CB119">
            <v>4.74</v>
          </cell>
          <cell r="CC119">
            <v>4.74</v>
          </cell>
          <cell r="CD119">
            <v>4.74</v>
          </cell>
          <cell r="CE119">
            <v>4.74</v>
          </cell>
          <cell r="CF119">
            <v>4.74</v>
          </cell>
          <cell r="CG119">
            <v>4.74</v>
          </cell>
          <cell r="CH119">
            <v>4.74</v>
          </cell>
          <cell r="CI119">
            <v>4.74</v>
          </cell>
          <cell r="CJ119">
            <v>4.74</v>
          </cell>
          <cell r="CK119">
            <v>4.74</v>
          </cell>
          <cell r="CL119">
            <v>4.74</v>
          </cell>
          <cell r="CM119">
            <v>4.74</v>
          </cell>
          <cell r="CN119">
            <v>4.74</v>
          </cell>
          <cell r="CO119">
            <v>4.74</v>
          </cell>
          <cell r="CP119">
            <v>4.74</v>
          </cell>
          <cell r="CQ119">
            <v>4.74</v>
          </cell>
          <cell r="CR119">
            <v>4.74</v>
          </cell>
          <cell r="CS119">
            <v>4.74</v>
          </cell>
          <cell r="CT119">
            <v>4.74</v>
          </cell>
          <cell r="CU119">
            <v>4.74</v>
          </cell>
          <cell r="CV119">
            <v>4.74</v>
          </cell>
          <cell r="CW119">
            <v>4.74</v>
          </cell>
        </row>
        <row r="120">
          <cell r="K120">
            <v>0.90649999999999997</v>
          </cell>
          <cell r="L120">
            <v>0.90649999999999997</v>
          </cell>
          <cell r="M120">
            <v>0.90649999999999997</v>
          </cell>
          <cell r="N120">
            <v>0.90649999999999997</v>
          </cell>
          <cell r="O120">
            <v>0.90649999999999997</v>
          </cell>
          <cell r="P120">
            <v>0.90649999999999997</v>
          </cell>
          <cell r="Q120">
            <v>0.90649999999999997</v>
          </cell>
          <cell r="R120">
            <v>0.90649999999999997</v>
          </cell>
          <cell r="S120">
            <v>0.93500000000000005</v>
          </cell>
          <cell r="T120">
            <v>0.93500000000000005</v>
          </cell>
          <cell r="U120">
            <v>0.93500000000000005</v>
          </cell>
          <cell r="V120">
            <v>0.93500000000000005</v>
          </cell>
          <cell r="W120">
            <v>0.93500000000000005</v>
          </cell>
          <cell r="X120">
            <v>0.67530000000000001</v>
          </cell>
          <cell r="Y120">
            <v>0.67530000000000001</v>
          </cell>
          <cell r="Z120">
            <v>0.67530000000000001</v>
          </cell>
          <cell r="AA120">
            <v>0.67530000000000001</v>
          </cell>
          <cell r="AB120">
            <v>0.67530000000000001</v>
          </cell>
          <cell r="AC120">
            <v>0.67530000000000001</v>
          </cell>
          <cell r="AD120">
            <v>0.67530000000000001</v>
          </cell>
          <cell r="AE120">
            <v>0.67530000000000001</v>
          </cell>
          <cell r="AF120">
            <v>0.67530000000000001</v>
          </cell>
          <cell r="AG120">
            <v>0.67530000000000001</v>
          </cell>
          <cell r="AH120">
            <v>0.67530000000000001</v>
          </cell>
          <cell r="AI120">
            <v>0.67530000000000001</v>
          </cell>
          <cell r="AJ120">
            <v>0.67530000000000001</v>
          </cell>
          <cell r="AK120">
            <v>0.67530000000000001</v>
          </cell>
          <cell r="AL120">
            <v>0.67530000000000001</v>
          </cell>
          <cell r="AM120">
            <v>0.67530000000000001</v>
          </cell>
          <cell r="AN120">
            <v>0.67530000000000001</v>
          </cell>
          <cell r="AO120">
            <v>0.67530000000000001</v>
          </cell>
          <cell r="AP120">
            <v>0.67530000000000001</v>
          </cell>
          <cell r="AQ120">
            <v>0.67530000000000001</v>
          </cell>
          <cell r="AR120">
            <v>0.67600000000000005</v>
          </cell>
          <cell r="AS120">
            <v>0.67600000000000005</v>
          </cell>
          <cell r="AT120">
            <v>0.67600000000000005</v>
          </cell>
          <cell r="AU120">
            <v>0.67600000000000005</v>
          </cell>
          <cell r="AV120">
            <v>0.67600000000000005</v>
          </cell>
          <cell r="AW120">
            <v>0.67600000000000005</v>
          </cell>
          <cell r="AX120">
            <v>0.67600000000000005</v>
          </cell>
          <cell r="AY120">
            <v>0.67600000000000005</v>
          </cell>
          <cell r="AZ120">
            <v>0.67600000000000005</v>
          </cell>
          <cell r="BA120">
            <v>0.67600000000000005</v>
          </cell>
          <cell r="BB120">
            <v>0.6966</v>
          </cell>
          <cell r="BC120">
            <v>0.6966</v>
          </cell>
          <cell r="BD120">
            <v>0.6966</v>
          </cell>
          <cell r="BE120">
            <v>0.6966</v>
          </cell>
          <cell r="BF120">
            <v>0.6966</v>
          </cell>
          <cell r="BG120">
            <v>0.6966</v>
          </cell>
          <cell r="BH120">
            <v>0.6966</v>
          </cell>
          <cell r="BI120">
            <v>0.6966</v>
          </cell>
          <cell r="BJ120">
            <v>0.6966</v>
          </cell>
          <cell r="BK120">
            <v>0.6966</v>
          </cell>
          <cell r="BL120">
            <v>0.6966</v>
          </cell>
          <cell r="BM120">
            <v>0.6966</v>
          </cell>
          <cell r="BN120">
            <v>0.6966</v>
          </cell>
          <cell r="BO120">
            <v>0.6966</v>
          </cell>
          <cell r="BP120">
            <v>0.6966</v>
          </cell>
          <cell r="BQ120">
            <v>0.6966</v>
          </cell>
          <cell r="BR120">
            <v>0.6966</v>
          </cell>
          <cell r="BS120">
            <v>0.6966</v>
          </cell>
          <cell r="BT120">
            <v>0.6966</v>
          </cell>
          <cell r="BU120">
            <v>0.6966</v>
          </cell>
          <cell r="BV120">
            <v>0.6966</v>
          </cell>
          <cell r="BW120">
            <v>0.6966</v>
          </cell>
          <cell r="BX120">
            <v>0.6966</v>
          </cell>
          <cell r="BY120">
            <v>0.6966</v>
          </cell>
          <cell r="BZ120">
            <v>0.56089999999999995</v>
          </cell>
          <cell r="CA120">
            <v>0.31</v>
          </cell>
          <cell r="CB120">
            <v>0.31</v>
          </cell>
          <cell r="CC120">
            <v>0.31</v>
          </cell>
          <cell r="CD120">
            <v>0.31</v>
          </cell>
          <cell r="CE120">
            <v>0.31</v>
          </cell>
          <cell r="CF120">
            <v>0.31</v>
          </cell>
          <cell r="CG120">
            <v>0.31</v>
          </cell>
          <cell r="CH120">
            <v>0.31</v>
          </cell>
          <cell r="CI120">
            <v>0.31</v>
          </cell>
          <cell r="CJ120">
            <v>0.31</v>
          </cell>
          <cell r="CK120">
            <v>0.31</v>
          </cell>
          <cell r="CL120">
            <v>0.31</v>
          </cell>
          <cell r="CM120">
            <v>0.31</v>
          </cell>
          <cell r="CN120">
            <v>0.31</v>
          </cell>
          <cell r="CO120">
            <v>0.31</v>
          </cell>
          <cell r="CP120">
            <v>0.31</v>
          </cell>
          <cell r="CQ120">
            <v>0.31</v>
          </cell>
          <cell r="CR120">
            <v>0.31</v>
          </cell>
          <cell r="CS120">
            <v>0.31</v>
          </cell>
          <cell r="CT120">
            <v>0.31</v>
          </cell>
          <cell r="CU120">
            <v>0.31</v>
          </cell>
          <cell r="CV120">
            <v>0.31</v>
          </cell>
          <cell r="CW120">
            <v>0.31</v>
          </cell>
        </row>
        <row r="121">
          <cell r="K121">
            <v>0.25</v>
          </cell>
          <cell r="L121">
            <v>0.25</v>
          </cell>
          <cell r="M121">
            <v>0.25</v>
          </cell>
          <cell r="N121">
            <v>0.25</v>
          </cell>
          <cell r="O121">
            <v>0.25</v>
          </cell>
          <cell r="P121">
            <v>0.25</v>
          </cell>
          <cell r="Q121">
            <v>0.25</v>
          </cell>
          <cell r="R121">
            <v>0.25</v>
          </cell>
          <cell r="S121">
            <v>0.25</v>
          </cell>
          <cell r="T121">
            <v>0.25</v>
          </cell>
          <cell r="U121">
            <v>0.25</v>
          </cell>
          <cell r="V121">
            <v>0.25</v>
          </cell>
          <cell r="W121">
            <v>0.25</v>
          </cell>
          <cell r="X121">
            <v>0.25</v>
          </cell>
          <cell r="Y121">
            <v>0.25</v>
          </cell>
          <cell r="Z121">
            <v>0.25</v>
          </cell>
          <cell r="AA121">
            <v>0.25</v>
          </cell>
          <cell r="AB121">
            <v>0.25</v>
          </cell>
          <cell r="AC121">
            <v>0.25</v>
          </cell>
          <cell r="AD121">
            <v>0.25</v>
          </cell>
          <cell r="AE121">
            <v>0.25</v>
          </cell>
          <cell r="AF121">
            <v>0.25</v>
          </cell>
          <cell r="AG121">
            <v>0.25</v>
          </cell>
          <cell r="AH121">
            <v>0.25</v>
          </cell>
          <cell r="AI121">
            <v>0.25</v>
          </cell>
          <cell r="AJ121">
            <v>0.25</v>
          </cell>
          <cell r="AK121">
            <v>0.25</v>
          </cell>
          <cell r="AL121">
            <v>0.25</v>
          </cell>
          <cell r="AM121">
            <v>0.25</v>
          </cell>
          <cell r="AN121">
            <v>0.25</v>
          </cell>
          <cell r="AO121">
            <v>0.25</v>
          </cell>
          <cell r="AP121">
            <v>0.25</v>
          </cell>
          <cell r="AQ121">
            <v>0.25</v>
          </cell>
          <cell r="AR121">
            <v>0.25</v>
          </cell>
          <cell r="AS121">
            <v>0.25</v>
          </cell>
          <cell r="AT121">
            <v>0.25</v>
          </cell>
          <cell r="AU121">
            <v>0.25</v>
          </cell>
          <cell r="AV121">
            <v>0.25</v>
          </cell>
          <cell r="AW121">
            <v>0.25</v>
          </cell>
          <cell r="AX121">
            <v>0.25</v>
          </cell>
          <cell r="AY121">
            <v>0.25</v>
          </cell>
          <cell r="AZ121">
            <v>0.25</v>
          </cell>
          <cell r="BA121">
            <v>0.25</v>
          </cell>
          <cell r="BB121">
            <v>0.25</v>
          </cell>
          <cell r="BC121">
            <v>0.25</v>
          </cell>
          <cell r="BD121">
            <v>0.25</v>
          </cell>
          <cell r="BE121">
            <v>0.24</v>
          </cell>
          <cell r="BF121">
            <v>0.24</v>
          </cell>
          <cell r="BG121">
            <v>0.24</v>
          </cell>
          <cell r="BH121">
            <v>0.24</v>
          </cell>
          <cell r="BI121">
            <v>0.24</v>
          </cell>
          <cell r="BJ121">
            <v>0.24</v>
          </cell>
          <cell r="BK121">
            <v>0.24</v>
          </cell>
          <cell r="BL121">
            <v>0.24</v>
          </cell>
          <cell r="BM121">
            <v>0.24</v>
          </cell>
          <cell r="BN121">
            <v>0.24</v>
          </cell>
          <cell r="BO121">
            <v>0.24</v>
          </cell>
          <cell r="BP121">
            <v>0.24</v>
          </cell>
          <cell r="BQ121">
            <v>0.24</v>
          </cell>
          <cell r="BR121">
            <v>0.24</v>
          </cell>
          <cell r="BS121">
            <v>0.24</v>
          </cell>
          <cell r="BT121">
            <v>0.24</v>
          </cell>
          <cell r="BU121">
            <v>0.24</v>
          </cell>
          <cell r="BV121">
            <v>0.24</v>
          </cell>
          <cell r="BW121">
            <v>0.25600000000000001</v>
          </cell>
          <cell r="BX121">
            <v>0.25600000000000001</v>
          </cell>
          <cell r="BY121">
            <v>0.25600000000000001</v>
          </cell>
          <cell r="BZ121">
            <v>0.25600000000000001</v>
          </cell>
          <cell r="CA121">
            <v>0.25600000000000001</v>
          </cell>
          <cell r="CB121">
            <v>0.25600000000000001</v>
          </cell>
          <cell r="CC121">
            <v>0.25600000000000001</v>
          </cell>
          <cell r="CD121">
            <v>0.25600000000000001</v>
          </cell>
          <cell r="CE121">
            <v>0.25600000000000001</v>
          </cell>
          <cell r="CF121">
            <v>0.25600000000000001</v>
          </cell>
          <cell r="CG121">
            <v>0.25600000000000001</v>
          </cell>
          <cell r="CH121">
            <v>0.25600000000000001</v>
          </cell>
          <cell r="CI121">
            <v>0.25600000000000001</v>
          </cell>
          <cell r="CJ121">
            <v>0.25600000000000001</v>
          </cell>
          <cell r="CK121">
            <v>0.25600000000000001</v>
          </cell>
          <cell r="CL121">
            <v>0.25600000000000001</v>
          </cell>
          <cell r="CM121">
            <v>0.25600000000000001</v>
          </cell>
          <cell r="CN121">
            <v>0.25600000000000001</v>
          </cell>
          <cell r="CO121">
            <v>0.25600000000000001</v>
          </cell>
          <cell r="CP121">
            <v>0.25600000000000001</v>
          </cell>
          <cell r="CQ121">
            <v>0.25600000000000001</v>
          </cell>
          <cell r="CR121">
            <v>0.25600000000000001</v>
          </cell>
          <cell r="CS121">
            <v>0.25600000000000001</v>
          </cell>
          <cell r="CT121">
            <v>0.25600000000000001</v>
          </cell>
          <cell r="CU121">
            <v>0.26400000000000001</v>
          </cell>
          <cell r="CV121">
            <v>0.26400000000000001</v>
          </cell>
          <cell r="CW121">
            <v>0.26600000000000001</v>
          </cell>
        </row>
        <row r="122">
          <cell r="K122">
            <v>-2.6324999999999998</v>
          </cell>
          <cell r="L122">
            <v>-2.6324999999999998</v>
          </cell>
          <cell r="M122">
            <v>-2.6324999999999998</v>
          </cell>
          <cell r="N122">
            <v>-2.6324999999999998</v>
          </cell>
          <cell r="O122">
            <v>-2.6324999999999998</v>
          </cell>
          <cell r="P122">
            <v>-2.6324999999999998</v>
          </cell>
          <cell r="Q122">
            <v>-2.6324999999999998</v>
          </cell>
          <cell r="R122">
            <v>-2.6324999999999998</v>
          </cell>
          <cell r="S122">
            <v>-2.6324999999999998</v>
          </cell>
          <cell r="T122">
            <v>-2.6324999999999998</v>
          </cell>
          <cell r="U122">
            <v>-2.6324999999999998</v>
          </cell>
          <cell r="V122">
            <v>-2.6324999999999998</v>
          </cell>
          <cell r="W122">
            <v>-2.6324999999999998</v>
          </cell>
          <cell r="X122">
            <v>-2.6324999999999998</v>
          </cell>
          <cell r="Y122">
            <v>-2.6324999999999998</v>
          </cell>
          <cell r="Z122">
            <v>-2.6324999999999998</v>
          </cell>
          <cell r="AA122">
            <v>-2.6324999999999998</v>
          </cell>
          <cell r="AB122">
            <v>-2.6324999999999998</v>
          </cell>
          <cell r="AC122">
            <v>-2.6324999999999998</v>
          </cell>
          <cell r="AD122">
            <v>-2.6324999999999998</v>
          </cell>
          <cell r="AE122">
            <v>-2.6324999999999998</v>
          </cell>
          <cell r="AF122">
            <v>-2.6324999999999998</v>
          </cell>
          <cell r="AG122">
            <v>-2.6324999999999998</v>
          </cell>
          <cell r="AH122">
            <v>-2.6324999999999998</v>
          </cell>
          <cell r="AI122">
            <v>-2.6324999999999998</v>
          </cell>
          <cell r="AJ122">
            <v>-2.6324999999999998</v>
          </cell>
          <cell r="AK122">
            <v>-2.6324999999999998</v>
          </cell>
          <cell r="AL122">
            <v>-2.6324999999999998</v>
          </cell>
          <cell r="AM122">
            <v>-2.6324999999999998</v>
          </cell>
          <cell r="AN122">
            <v>-2.6324999999999998</v>
          </cell>
          <cell r="AO122">
            <v>-2.6324999999999998</v>
          </cell>
          <cell r="AP122">
            <v>-2.6324999999999998</v>
          </cell>
          <cell r="AQ122">
            <v>-2.6324999999999998</v>
          </cell>
          <cell r="AR122">
            <v>-2.6324999999999998</v>
          </cell>
          <cell r="AS122">
            <v>-2.6324999999999998</v>
          </cell>
          <cell r="AT122">
            <v>-2.6324999999999998</v>
          </cell>
          <cell r="AU122">
            <v>-2.6324999999999998</v>
          </cell>
          <cell r="AV122">
            <v>-2.6324999999999998</v>
          </cell>
          <cell r="AW122">
            <v>-2.6324999999999998</v>
          </cell>
          <cell r="AX122">
            <v>-2.6324999999999998</v>
          </cell>
          <cell r="AY122">
            <v>-2.6324999999999998</v>
          </cell>
          <cell r="AZ122">
            <v>-2.6324999999999998</v>
          </cell>
          <cell r="BA122">
            <v>-2.6324999999999998</v>
          </cell>
          <cell r="BB122">
            <v>-2.6324999999999998</v>
          </cell>
          <cell r="BC122">
            <v>-2.6324999999999998</v>
          </cell>
          <cell r="BD122">
            <v>-2.6324999999999998</v>
          </cell>
          <cell r="BE122">
            <v>-2.6324999999999998</v>
          </cell>
          <cell r="BF122">
            <v>-2.6324999999999998</v>
          </cell>
          <cell r="BG122">
            <v>-2.6324999999999998</v>
          </cell>
          <cell r="BH122">
            <v>-2.6324999999999998</v>
          </cell>
          <cell r="BI122">
            <v>-2.6324999999999998</v>
          </cell>
          <cell r="BJ122">
            <v>-2.6324999999999998</v>
          </cell>
          <cell r="BK122">
            <v>-2.6324999999999998</v>
          </cell>
          <cell r="BL122">
            <v>-2.6324999999999998</v>
          </cell>
          <cell r="BM122">
            <v>-2.6324999999999998</v>
          </cell>
          <cell r="BN122">
            <v>-2.6324999999999998</v>
          </cell>
          <cell r="BO122">
            <v>-2.6324999999999998</v>
          </cell>
          <cell r="BP122">
            <v>-2.6324999999999998</v>
          </cell>
          <cell r="BQ122">
            <v>-2.6324999999999998</v>
          </cell>
          <cell r="BR122">
            <v>-2.6324999999999998</v>
          </cell>
          <cell r="BS122">
            <v>-2.6324999999999998</v>
          </cell>
          <cell r="BT122">
            <v>-2.6324999999999998</v>
          </cell>
          <cell r="BU122">
            <v>-2.6324999999999998</v>
          </cell>
          <cell r="BV122">
            <v>-2.6324999999999998</v>
          </cell>
          <cell r="BW122">
            <v>-2.6324999999999998</v>
          </cell>
          <cell r="BX122">
            <v>-2.6324999999999998</v>
          </cell>
          <cell r="BY122">
            <v>-2.6324999999999998</v>
          </cell>
          <cell r="BZ122">
            <v>-2.6324999999999998</v>
          </cell>
          <cell r="CA122">
            <v>-2.6324999999999998</v>
          </cell>
          <cell r="CB122">
            <v>-2.6324999999999998</v>
          </cell>
          <cell r="CC122">
            <v>-2.6324999999999998</v>
          </cell>
          <cell r="CD122">
            <v>-2.6324999999999998</v>
          </cell>
          <cell r="CE122">
            <v>-2.6324999999999998</v>
          </cell>
          <cell r="CF122">
            <v>-2.6324999999999998</v>
          </cell>
          <cell r="CG122">
            <v>-2.6324999999999998</v>
          </cell>
          <cell r="CH122">
            <v>-2.6324999999999998</v>
          </cell>
          <cell r="CI122">
            <v>-2.6324999999999998</v>
          </cell>
          <cell r="CJ122">
            <v>-2.6324999999999998</v>
          </cell>
          <cell r="CK122">
            <v>-2.6324999999999998</v>
          </cell>
          <cell r="CL122">
            <v>-2.6324999999999998</v>
          </cell>
          <cell r="CM122">
            <v>-2.6324999999999998</v>
          </cell>
          <cell r="CN122">
            <v>-2.6324999999999998</v>
          </cell>
          <cell r="CO122">
            <v>-2.6324999999999998</v>
          </cell>
          <cell r="CP122">
            <v>-2.6324999999999998</v>
          </cell>
          <cell r="CQ122">
            <v>-2.6324999999999998</v>
          </cell>
          <cell r="CR122">
            <v>-2.6324999999999998</v>
          </cell>
          <cell r="CS122">
            <v>-2.6324999999999998</v>
          </cell>
          <cell r="CT122">
            <v>-2.6324999999999998</v>
          </cell>
          <cell r="CU122">
            <v>-2.6324999999999998</v>
          </cell>
          <cell r="CV122">
            <v>-2.6324999999999998</v>
          </cell>
          <cell r="CW122">
            <v>-2.6324999999999998</v>
          </cell>
        </row>
        <row r="123">
          <cell r="K123">
            <v>5.5731999999999999</v>
          </cell>
          <cell r="L123">
            <v>5.5731999999999999</v>
          </cell>
          <cell r="M123">
            <v>5.5731999999999999</v>
          </cell>
          <cell r="N123">
            <v>5.5731999999999999</v>
          </cell>
          <cell r="O123">
            <v>5.5731999999999999</v>
          </cell>
          <cell r="P123">
            <v>5.5731999999999999</v>
          </cell>
          <cell r="Q123">
            <v>5.5731999999999999</v>
          </cell>
          <cell r="R123">
            <v>5.4649999999999999</v>
          </cell>
          <cell r="S123">
            <v>5.4649999999999999</v>
          </cell>
          <cell r="T123">
            <v>5.4649999999999999</v>
          </cell>
          <cell r="U123">
            <v>5.4649999999999999</v>
          </cell>
          <cell r="V123">
            <v>5.4649999999999999</v>
          </cell>
          <cell r="W123">
            <v>5.4649999999999999</v>
          </cell>
          <cell r="X123">
            <v>5.4649999999999999</v>
          </cell>
          <cell r="Y123">
            <v>5.4649999999999999</v>
          </cell>
          <cell r="Z123">
            <v>5.5350000000000001</v>
          </cell>
          <cell r="AA123">
            <v>5.5350000000000001</v>
          </cell>
          <cell r="AB123">
            <v>5.5350000000000001</v>
          </cell>
          <cell r="AC123">
            <v>5.5350000000000001</v>
          </cell>
          <cell r="AD123">
            <v>5.5350000000000001</v>
          </cell>
          <cell r="AE123">
            <v>5.5350000000000001</v>
          </cell>
          <cell r="AF123">
            <v>5.5350000000000001</v>
          </cell>
          <cell r="AG123">
            <v>5.2549999999999999</v>
          </cell>
          <cell r="AH123">
            <v>5.2549999999999999</v>
          </cell>
          <cell r="AI123">
            <v>5.2549999999999999</v>
          </cell>
          <cell r="AJ123">
            <v>5.2549999999999999</v>
          </cell>
          <cell r="AK123">
            <v>5.2549999999999999</v>
          </cell>
          <cell r="AL123">
            <v>5.2549999999999999</v>
          </cell>
          <cell r="AM123">
            <v>5.2549999999999999</v>
          </cell>
          <cell r="AN123">
            <v>5.2549999999999999</v>
          </cell>
          <cell r="AO123">
            <v>5.2549999999999999</v>
          </cell>
          <cell r="AP123">
            <v>5.2549999999999999</v>
          </cell>
          <cell r="AQ123">
            <v>5.2549999999999999</v>
          </cell>
          <cell r="AR123">
            <v>5.2549999999999999</v>
          </cell>
          <cell r="AS123">
            <v>5.2549999999999999</v>
          </cell>
          <cell r="AT123">
            <v>5.2549999999999999</v>
          </cell>
          <cell r="AU123">
            <v>5.2549999999999999</v>
          </cell>
          <cell r="AV123">
            <v>5.2549999999999999</v>
          </cell>
          <cell r="AW123">
            <v>5.2549999999999999</v>
          </cell>
          <cell r="AX123">
            <v>5.2549999999999999</v>
          </cell>
          <cell r="AY123">
            <v>5.2549999999999999</v>
          </cell>
          <cell r="AZ123">
            <v>5.3182</v>
          </cell>
          <cell r="BA123">
            <v>5.3182</v>
          </cell>
          <cell r="BB123">
            <v>5.3182</v>
          </cell>
          <cell r="BC123">
            <v>5.3182</v>
          </cell>
          <cell r="BD123">
            <v>5.3182</v>
          </cell>
          <cell r="BE123">
            <v>5.3182</v>
          </cell>
          <cell r="BF123">
            <v>5.3182</v>
          </cell>
          <cell r="BG123">
            <v>5.3182</v>
          </cell>
          <cell r="BH123">
            <v>5.3182</v>
          </cell>
          <cell r="BI123">
            <v>5.3182</v>
          </cell>
          <cell r="BJ123">
            <v>5.3182</v>
          </cell>
          <cell r="BK123">
            <v>5.3182</v>
          </cell>
          <cell r="BL123">
            <v>5.3182</v>
          </cell>
          <cell r="BM123">
            <v>5.3182</v>
          </cell>
          <cell r="BN123">
            <v>5.3182</v>
          </cell>
          <cell r="BO123">
            <v>5.3182</v>
          </cell>
          <cell r="BP123">
            <v>5.3182</v>
          </cell>
          <cell r="BQ123">
            <v>5.3182</v>
          </cell>
          <cell r="BR123">
            <v>5.3182</v>
          </cell>
          <cell r="BS123">
            <v>5.3182</v>
          </cell>
          <cell r="BT123">
            <v>5.3182</v>
          </cell>
          <cell r="BU123">
            <v>5.3182</v>
          </cell>
          <cell r="BV123">
            <v>5.3182</v>
          </cell>
          <cell r="BW123">
            <v>5.3182</v>
          </cell>
          <cell r="BX123">
            <v>5.3182</v>
          </cell>
          <cell r="BY123">
            <v>5.3182</v>
          </cell>
          <cell r="BZ123">
            <v>5.2241999999999997</v>
          </cell>
          <cell r="CA123">
            <v>5.2241999999999997</v>
          </cell>
          <cell r="CB123">
            <v>5.2241999999999997</v>
          </cell>
          <cell r="CC123">
            <v>5.2241999999999997</v>
          </cell>
          <cell r="CD123">
            <v>5.2241999999999997</v>
          </cell>
          <cell r="CE123">
            <v>5.2241999999999997</v>
          </cell>
          <cell r="CF123">
            <v>5.2241999999999997</v>
          </cell>
          <cell r="CG123">
            <v>5.2241999999999997</v>
          </cell>
          <cell r="CH123">
            <v>5.2241999999999997</v>
          </cell>
          <cell r="CI123">
            <v>5.2241999999999997</v>
          </cell>
          <cell r="CJ123">
            <v>5.2241999999999997</v>
          </cell>
          <cell r="CK123">
            <v>5.2241999999999997</v>
          </cell>
          <cell r="CL123">
            <v>5.2241999999999997</v>
          </cell>
          <cell r="CM123">
            <v>5.2241999999999997</v>
          </cell>
          <cell r="CN123">
            <v>5.2241999999999997</v>
          </cell>
          <cell r="CO123">
            <v>5.2241999999999997</v>
          </cell>
          <cell r="CP123">
            <v>5.2241999999999997</v>
          </cell>
          <cell r="CQ123">
            <v>5.2241999999999997</v>
          </cell>
          <cell r="CR123">
            <v>5.2241999999999997</v>
          </cell>
          <cell r="CS123">
            <v>5.2241999999999997</v>
          </cell>
          <cell r="CT123">
            <v>5.2241999999999997</v>
          </cell>
          <cell r="CU123">
            <v>5.2241999999999997</v>
          </cell>
          <cell r="CV123">
            <v>5.2241999999999997</v>
          </cell>
          <cell r="CW123">
            <v>5.2241999999999997</v>
          </cell>
        </row>
        <row r="124">
          <cell r="K124">
            <v>6.4268000000000001</v>
          </cell>
          <cell r="L124">
            <v>6.35</v>
          </cell>
          <cell r="M124">
            <v>6.35</v>
          </cell>
          <cell r="N124">
            <v>6.35</v>
          </cell>
          <cell r="O124">
            <v>6.35</v>
          </cell>
          <cell r="P124">
            <v>6.35</v>
          </cell>
          <cell r="Q124">
            <v>6.35</v>
          </cell>
          <cell r="R124">
            <v>6.35</v>
          </cell>
          <cell r="S124">
            <v>6.35</v>
          </cell>
          <cell r="T124">
            <v>6.35</v>
          </cell>
          <cell r="U124">
            <v>6.35</v>
          </cell>
          <cell r="V124">
            <v>6.35</v>
          </cell>
          <cell r="W124">
            <v>6.35</v>
          </cell>
          <cell r="X124">
            <v>6.35</v>
          </cell>
          <cell r="Y124">
            <v>6.35</v>
          </cell>
          <cell r="Z124">
            <v>6.35</v>
          </cell>
          <cell r="AA124">
            <v>6.35</v>
          </cell>
          <cell r="AB124">
            <v>6.35</v>
          </cell>
          <cell r="AC124">
            <v>6.35</v>
          </cell>
          <cell r="AD124">
            <v>6.35</v>
          </cell>
          <cell r="AE124">
            <v>6.35</v>
          </cell>
          <cell r="AF124">
            <v>6.35</v>
          </cell>
          <cell r="AG124">
            <v>6.35</v>
          </cell>
          <cell r="AH124">
            <v>6.66</v>
          </cell>
          <cell r="AI124">
            <v>6.66</v>
          </cell>
          <cell r="AJ124">
            <v>6.66</v>
          </cell>
          <cell r="AK124">
            <v>6.66</v>
          </cell>
          <cell r="AL124">
            <v>6.66</v>
          </cell>
          <cell r="AM124">
            <v>6.66</v>
          </cell>
          <cell r="AN124">
            <v>6.35</v>
          </cell>
          <cell r="AO124">
            <v>6.35</v>
          </cell>
          <cell r="AP124">
            <v>6.35</v>
          </cell>
          <cell r="AQ124">
            <v>6.35</v>
          </cell>
          <cell r="AR124">
            <v>6.35</v>
          </cell>
          <cell r="AS124">
            <v>6.35</v>
          </cell>
          <cell r="AT124">
            <v>6.35</v>
          </cell>
          <cell r="AU124">
            <v>6.35</v>
          </cell>
          <cell r="AV124">
            <v>6.35</v>
          </cell>
          <cell r="AW124">
            <v>6.35</v>
          </cell>
          <cell r="AX124">
            <v>6.35</v>
          </cell>
          <cell r="AY124">
            <v>6.35</v>
          </cell>
          <cell r="AZ124">
            <v>6.35</v>
          </cell>
          <cell r="BA124">
            <v>6.06</v>
          </cell>
          <cell r="BB124">
            <v>6.06</v>
          </cell>
          <cell r="BC124">
            <v>6.06</v>
          </cell>
          <cell r="BD124">
            <v>6.06</v>
          </cell>
          <cell r="BE124">
            <v>6.06</v>
          </cell>
          <cell r="BF124">
            <v>6.06</v>
          </cell>
          <cell r="BG124">
            <v>6.06</v>
          </cell>
          <cell r="BH124">
            <v>6.06</v>
          </cell>
          <cell r="BI124">
            <v>6.06</v>
          </cell>
          <cell r="BJ124">
            <v>6.06</v>
          </cell>
          <cell r="BK124">
            <v>6.06</v>
          </cell>
          <cell r="BL124">
            <v>6.06</v>
          </cell>
          <cell r="BM124">
            <v>6.06</v>
          </cell>
          <cell r="BN124">
            <v>6.06</v>
          </cell>
          <cell r="BO124">
            <v>6.06</v>
          </cell>
          <cell r="BP124">
            <v>6.06</v>
          </cell>
          <cell r="BQ124">
            <v>6.06</v>
          </cell>
          <cell r="BR124">
            <v>6.06</v>
          </cell>
          <cell r="BS124">
            <v>6.06</v>
          </cell>
          <cell r="BT124">
            <v>6.06</v>
          </cell>
          <cell r="BU124">
            <v>6.06</v>
          </cell>
          <cell r="BV124">
            <v>6.06</v>
          </cell>
          <cell r="BW124">
            <v>6.06</v>
          </cell>
          <cell r="BX124">
            <v>6.06</v>
          </cell>
          <cell r="BY124">
            <v>6.06</v>
          </cell>
          <cell r="BZ124">
            <v>6.06</v>
          </cell>
          <cell r="CA124">
            <v>6.06</v>
          </cell>
          <cell r="CB124">
            <v>6.06</v>
          </cell>
          <cell r="CC124">
            <v>6.06</v>
          </cell>
          <cell r="CD124">
            <v>6.06</v>
          </cell>
          <cell r="CE124">
            <v>6.06</v>
          </cell>
          <cell r="CF124">
            <v>6.06</v>
          </cell>
          <cell r="CG124">
            <v>6.06</v>
          </cell>
          <cell r="CH124">
            <v>6.06</v>
          </cell>
          <cell r="CI124">
            <v>6.06</v>
          </cell>
          <cell r="CJ124">
            <v>6.06</v>
          </cell>
          <cell r="CK124">
            <v>6.06</v>
          </cell>
          <cell r="CL124">
            <v>6.06</v>
          </cell>
          <cell r="CM124">
            <v>6.06</v>
          </cell>
          <cell r="CN124">
            <v>6.06</v>
          </cell>
          <cell r="CO124">
            <v>5.0225</v>
          </cell>
          <cell r="CP124">
            <v>4.9275000000000002</v>
          </cell>
          <cell r="CQ124">
            <v>4.9275000000000002</v>
          </cell>
          <cell r="CR124">
            <v>4.9462999999999999</v>
          </cell>
          <cell r="CS124">
            <v>4.9462999999999999</v>
          </cell>
          <cell r="CT124">
            <v>4.9462999999999999</v>
          </cell>
          <cell r="CU124">
            <v>4.9462999999999999</v>
          </cell>
          <cell r="CV124">
            <v>4.9462999999999999</v>
          </cell>
          <cell r="CW124">
            <v>4.9462999999999999</v>
          </cell>
          <cell r="CX124">
            <v>4.9462999999999999</v>
          </cell>
        </row>
        <row r="127">
          <cell r="K127">
            <v>1664.9124999999999</v>
          </cell>
          <cell r="L127">
            <v>1664.9124999999999</v>
          </cell>
          <cell r="M127">
            <v>1664.9124999999999</v>
          </cell>
          <cell r="N127">
            <v>1664.9124999999999</v>
          </cell>
          <cell r="O127">
            <v>1664.9124999999999</v>
          </cell>
          <cell r="P127">
            <v>1664.9124999999999</v>
          </cell>
          <cell r="Q127">
            <v>1664.9124999999999</v>
          </cell>
          <cell r="R127">
            <v>1664.9124999999999</v>
          </cell>
          <cell r="S127">
            <v>1664.9124999999999</v>
          </cell>
          <cell r="T127">
            <v>1664.9124999999999</v>
          </cell>
          <cell r="U127">
            <v>1664.9124999999999</v>
          </cell>
          <cell r="V127">
            <v>1664.9124999999999</v>
          </cell>
          <cell r="W127">
            <v>1664.9124999999999</v>
          </cell>
          <cell r="X127">
            <v>1664.9124999999999</v>
          </cell>
          <cell r="Y127">
            <v>1664.9124999999999</v>
          </cell>
          <cell r="Z127">
            <v>1664.9124999999999</v>
          </cell>
          <cell r="AA127">
            <v>1664.9124999999999</v>
          </cell>
          <cell r="AB127">
            <v>1664.9124999999999</v>
          </cell>
          <cell r="AC127">
            <v>1664.9124999999999</v>
          </cell>
          <cell r="AD127">
            <v>1664.9124999999999</v>
          </cell>
          <cell r="AE127">
            <v>1664.9124999999999</v>
          </cell>
          <cell r="AF127">
            <v>1664.9124999999999</v>
          </cell>
          <cell r="AG127">
            <v>1664.9124999999999</v>
          </cell>
          <cell r="AH127">
            <v>1664.9124999999999</v>
          </cell>
          <cell r="AI127">
            <v>1664.9124999999999</v>
          </cell>
          <cell r="AJ127">
            <v>1664.9124999999999</v>
          </cell>
          <cell r="AK127">
            <v>1664.9124999999999</v>
          </cell>
          <cell r="AL127">
            <v>1664.9124999999999</v>
          </cell>
          <cell r="AM127">
            <v>1664.9124999999999</v>
          </cell>
          <cell r="AN127">
            <v>1664.9124999999999</v>
          </cell>
          <cell r="AO127">
            <v>1664.9124999999999</v>
          </cell>
          <cell r="AP127">
            <v>1664.9124999999999</v>
          </cell>
          <cell r="AQ127">
            <v>1664.9124999999999</v>
          </cell>
          <cell r="AR127">
            <v>1664.9124999999999</v>
          </cell>
          <cell r="AS127">
            <v>1664.9124999999999</v>
          </cell>
          <cell r="AT127">
            <v>1664.9124999999999</v>
          </cell>
          <cell r="AU127">
            <v>1664.9124999999999</v>
          </cell>
          <cell r="AV127">
            <v>1664.9124999999999</v>
          </cell>
          <cell r="AW127">
            <v>1664.9124999999999</v>
          </cell>
          <cell r="AX127">
            <v>1664.9124999999999</v>
          </cell>
          <cell r="AY127">
            <v>1664.9124999999999</v>
          </cell>
          <cell r="AZ127">
            <v>1664.9124999999999</v>
          </cell>
          <cell r="BA127">
            <v>1664.9124999999999</v>
          </cell>
          <cell r="BB127">
            <v>1664.9124999999999</v>
          </cell>
          <cell r="BC127">
            <v>1664.9124999999999</v>
          </cell>
          <cell r="BD127">
            <v>1664.9124999999999</v>
          </cell>
          <cell r="BE127">
            <v>1664.9124999999999</v>
          </cell>
          <cell r="BF127">
            <v>1664.9124999999999</v>
          </cell>
          <cell r="BG127">
            <v>1664.9124999999999</v>
          </cell>
          <cell r="BH127">
            <v>1664.9124999999999</v>
          </cell>
          <cell r="BI127">
            <v>1664.9124999999999</v>
          </cell>
          <cell r="BJ127">
            <v>1664.9124999999999</v>
          </cell>
          <cell r="BK127">
            <v>1664.9124999999999</v>
          </cell>
          <cell r="BL127">
            <v>1664.9124999999999</v>
          </cell>
          <cell r="BM127">
            <v>1664.9124999999999</v>
          </cell>
          <cell r="BN127">
            <v>1664.9124999999999</v>
          </cell>
          <cell r="BO127">
            <v>1664.9124999999999</v>
          </cell>
          <cell r="BP127">
            <v>1664.9124999999999</v>
          </cell>
          <cell r="BQ127">
            <v>1664.9124999999999</v>
          </cell>
          <cell r="BR127">
            <v>1664.9124999999999</v>
          </cell>
          <cell r="BS127">
            <v>1664.9124999999999</v>
          </cell>
          <cell r="BT127">
            <v>1664.9124999999999</v>
          </cell>
          <cell r="BU127">
            <v>1664.9124999999999</v>
          </cell>
          <cell r="BV127">
            <v>1664.9124999999999</v>
          </cell>
          <cell r="BW127">
            <v>1664.9124999999999</v>
          </cell>
          <cell r="BX127">
            <v>1664.9124999999999</v>
          </cell>
          <cell r="BY127">
            <v>1664.9124999999999</v>
          </cell>
          <cell r="BZ127">
            <v>1664.9124999999999</v>
          </cell>
          <cell r="CA127">
            <v>1664.9124999999999</v>
          </cell>
          <cell r="CB127">
            <v>1664.9124999999999</v>
          </cell>
          <cell r="CC127">
            <v>1664.9124999999999</v>
          </cell>
          <cell r="CD127">
            <v>1664.9124999999999</v>
          </cell>
          <cell r="CE127">
            <v>1664.9124999999999</v>
          </cell>
          <cell r="CF127">
            <v>1664.9124999999999</v>
          </cell>
          <cell r="CG127">
            <v>1664.9124999999999</v>
          </cell>
          <cell r="CH127">
            <v>1664.9124999999999</v>
          </cell>
          <cell r="CI127">
            <v>1664.9124999999999</v>
          </cell>
          <cell r="CJ127">
            <v>1664.9124999999999</v>
          </cell>
          <cell r="CK127">
            <v>1664.9124999999999</v>
          </cell>
          <cell r="CL127">
            <v>1664.9124999999999</v>
          </cell>
          <cell r="CM127">
            <v>1664.9124999999999</v>
          </cell>
          <cell r="CN127">
            <v>1664.9124999999999</v>
          </cell>
          <cell r="CO127">
            <v>1664.9124999999999</v>
          </cell>
          <cell r="CP127">
            <v>1664.9124999999999</v>
          </cell>
          <cell r="CQ127">
            <v>1664.9124999999999</v>
          </cell>
          <cell r="CR127">
            <v>1664.9124999999999</v>
          </cell>
          <cell r="CS127">
            <v>1664.9124999999999</v>
          </cell>
          <cell r="CT127">
            <v>1664.9124999999999</v>
          </cell>
          <cell r="CU127">
            <v>1664.9124999999999</v>
          </cell>
          <cell r="CV127">
            <v>1664.9124999999999</v>
          </cell>
          <cell r="CW127">
            <v>1664.9124999999999</v>
          </cell>
        </row>
        <row r="128">
          <cell r="K128">
            <v>18.977499999999999</v>
          </cell>
          <cell r="L128">
            <v>18.977499999999999</v>
          </cell>
          <cell r="M128">
            <v>18.977499999999999</v>
          </cell>
          <cell r="N128">
            <v>18.977499999999999</v>
          </cell>
          <cell r="O128">
            <v>18.977499999999999</v>
          </cell>
          <cell r="P128">
            <v>18.977499999999999</v>
          </cell>
          <cell r="Q128">
            <v>18.977499999999999</v>
          </cell>
          <cell r="R128">
            <v>18.977499999999999</v>
          </cell>
          <cell r="S128">
            <v>18.977499999999999</v>
          </cell>
          <cell r="T128">
            <v>18.977499999999999</v>
          </cell>
          <cell r="U128">
            <v>18.977499999999999</v>
          </cell>
          <cell r="V128">
            <v>18.977499999999999</v>
          </cell>
          <cell r="W128">
            <v>18.977499999999999</v>
          </cell>
          <cell r="X128">
            <v>18.977499999999999</v>
          </cell>
          <cell r="Y128">
            <v>18.977499999999999</v>
          </cell>
          <cell r="Z128">
            <v>18.977499999999999</v>
          </cell>
          <cell r="AA128">
            <v>18.977499999999999</v>
          </cell>
          <cell r="AB128">
            <v>18.977499999999999</v>
          </cell>
          <cell r="AC128">
            <v>18.977499999999999</v>
          </cell>
          <cell r="AD128">
            <v>18.977499999999999</v>
          </cell>
          <cell r="AE128">
            <v>18.977499999999999</v>
          </cell>
          <cell r="AF128">
            <v>18.977499999999999</v>
          </cell>
          <cell r="AG128">
            <v>18.977499999999999</v>
          </cell>
          <cell r="AH128">
            <v>18.977499999999999</v>
          </cell>
          <cell r="AI128">
            <v>18.977499999999999</v>
          </cell>
          <cell r="AJ128">
            <v>18.977499999999999</v>
          </cell>
          <cell r="AK128">
            <v>18.977499999999999</v>
          </cell>
          <cell r="AL128">
            <v>18.977499999999999</v>
          </cell>
          <cell r="AM128">
            <v>18.977499999999999</v>
          </cell>
          <cell r="AN128">
            <v>18.977499999999999</v>
          </cell>
          <cell r="AO128">
            <v>18.977499999999999</v>
          </cell>
          <cell r="AP128">
            <v>18.977499999999999</v>
          </cell>
          <cell r="AQ128">
            <v>18.977499999999999</v>
          </cell>
          <cell r="AR128">
            <v>18.977499999999999</v>
          </cell>
          <cell r="AS128">
            <v>18.977499999999999</v>
          </cell>
          <cell r="AT128">
            <v>18.977499999999999</v>
          </cell>
          <cell r="AU128">
            <v>18.977499999999999</v>
          </cell>
          <cell r="AV128">
            <v>18.977499999999999</v>
          </cell>
          <cell r="AW128">
            <v>18.977499999999999</v>
          </cell>
          <cell r="AX128">
            <v>18.977499999999999</v>
          </cell>
          <cell r="AY128">
            <v>18.977499999999999</v>
          </cell>
          <cell r="AZ128">
            <v>18.977499999999999</v>
          </cell>
          <cell r="BA128">
            <v>18.977499999999999</v>
          </cell>
          <cell r="BB128">
            <v>18.977499999999999</v>
          </cell>
          <cell r="BC128">
            <v>18.977499999999999</v>
          </cell>
          <cell r="BD128">
            <v>18.977499999999999</v>
          </cell>
          <cell r="BE128">
            <v>18.977499999999999</v>
          </cell>
          <cell r="BF128">
            <v>18.977499999999999</v>
          </cell>
          <cell r="BG128">
            <v>18.977499999999999</v>
          </cell>
          <cell r="BH128">
            <v>18.977499999999999</v>
          </cell>
          <cell r="BI128">
            <v>18.977499999999999</v>
          </cell>
          <cell r="BJ128">
            <v>18.977499999999999</v>
          </cell>
          <cell r="BK128">
            <v>18.977499999999999</v>
          </cell>
          <cell r="BL128">
            <v>18.977499999999999</v>
          </cell>
          <cell r="BM128">
            <v>18.977499999999999</v>
          </cell>
          <cell r="BN128">
            <v>18.977499999999999</v>
          </cell>
          <cell r="BO128">
            <v>18.977499999999999</v>
          </cell>
          <cell r="BP128">
            <v>18.977499999999999</v>
          </cell>
          <cell r="BQ128">
            <v>18.977499999999999</v>
          </cell>
          <cell r="BR128">
            <v>18.977499999999999</v>
          </cell>
          <cell r="BS128">
            <v>18.977499999999999</v>
          </cell>
          <cell r="BT128">
            <v>18.977499999999999</v>
          </cell>
          <cell r="BU128">
            <v>18.977499999999999</v>
          </cell>
          <cell r="BV128">
            <v>18.977499999999999</v>
          </cell>
          <cell r="BW128">
            <v>19.334599999999998</v>
          </cell>
          <cell r="BX128">
            <v>19.334599999999998</v>
          </cell>
          <cell r="BY128">
            <v>19.334599999999998</v>
          </cell>
          <cell r="BZ128">
            <v>19.334599999999998</v>
          </cell>
          <cell r="CA128">
            <v>19.691700000000001</v>
          </cell>
          <cell r="CB128">
            <v>19.691700000000001</v>
          </cell>
          <cell r="CC128">
            <v>19.691700000000001</v>
          </cell>
          <cell r="CD128">
            <v>19.691700000000001</v>
          </cell>
          <cell r="CE128">
            <v>19.691700000000001</v>
          </cell>
          <cell r="CF128">
            <v>19.691700000000001</v>
          </cell>
          <cell r="CG128">
            <v>19.691700000000001</v>
          </cell>
          <cell r="CH128">
            <v>19.691700000000001</v>
          </cell>
          <cell r="CI128">
            <v>19.691700000000001</v>
          </cell>
          <cell r="CJ128">
            <v>19.0684</v>
          </cell>
          <cell r="CK128">
            <v>19.0684</v>
          </cell>
          <cell r="CL128">
            <v>19.0684</v>
          </cell>
          <cell r="CM128">
            <v>19.0684</v>
          </cell>
          <cell r="CN128">
            <v>19.0684</v>
          </cell>
          <cell r="CO128">
            <v>19.0684</v>
          </cell>
          <cell r="CP128">
            <v>19.0684</v>
          </cell>
          <cell r="CQ128">
            <v>19.0684</v>
          </cell>
          <cell r="CR128">
            <v>19.334599999999998</v>
          </cell>
          <cell r="CS128">
            <v>19.334599999999998</v>
          </cell>
          <cell r="CT128">
            <v>19.334599999999998</v>
          </cell>
          <cell r="CU128">
            <v>20.048100000000002</v>
          </cell>
          <cell r="CV128">
            <v>19.743200000000002</v>
          </cell>
          <cell r="CW128">
            <v>19.743200000000002</v>
          </cell>
        </row>
        <row r="129">
          <cell r="K129">
            <v>1.9950000000000001</v>
          </cell>
          <cell r="L129">
            <v>1.9950000000000001</v>
          </cell>
          <cell r="M129">
            <v>1.9950000000000001</v>
          </cell>
          <cell r="N129">
            <v>1.9950000000000001</v>
          </cell>
          <cell r="O129">
            <v>1.9950000000000001</v>
          </cell>
          <cell r="P129">
            <v>1.6</v>
          </cell>
          <cell r="Q129">
            <v>1.6</v>
          </cell>
          <cell r="R129">
            <v>1.645</v>
          </cell>
          <cell r="S129">
            <v>1.645</v>
          </cell>
          <cell r="T129">
            <v>1.645</v>
          </cell>
          <cell r="U129">
            <v>1.9950000000000001</v>
          </cell>
          <cell r="V129">
            <v>1.5489999999999999</v>
          </cell>
          <cell r="W129">
            <v>1.776</v>
          </cell>
          <cell r="X129">
            <v>1.776</v>
          </cell>
          <cell r="Y129">
            <v>1.7909999999999999</v>
          </cell>
          <cell r="Z129">
            <v>1.7949999999999999</v>
          </cell>
          <cell r="AA129">
            <v>1.7949999999999999</v>
          </cell>
          <cell r="AB129">
            <v>1.7949999999999999</v>
          </cell>
          <cell r="AC129">
            <v>1.7949999999999999</v>
          </cell>
          <cell r="AD129">
            <v>1.7949999999999999</v>
          </cell>
          <cell r="AE129">
            <v>1.7949999999999999</v>
          </cell>
          <cell r="AF129">
            <v>1.7949999999999999</v>
          </cell>
          <cell r="AG129">
            <v>1.7949999999999999</v>
          </cell>
          <cell r="AH129">
            <v>1.7949999999999999</v>
          </cell>
          <cell r="AI129">
            <v>1.7949999999999999</v>
          </cell>
          <cell r="AJ129">
            <v>1.7949999999999999</v>
          </cell>
          <cell r="AK129">
            <v>1.7949999999999999</v>
          </cell>
          <cell r="AL129">
            <v>1.7949999999999999</v>
          </cell>
          <cell r="AM129">
            <v>1.7949999999999999</v>
          </cell>
          <cell r="AN129">
            <v>1.4915</v>
          </cell>
          <cell r="AO129">
            <v>1.4915</v>
          </cell>
          <cell r="AP129">
            <v>1.4915</v>
          </cell>
          <cell r="AQ129">
            <v>1.4915</v>
          </cell>
          <cell r="AR129">
            <v>1.4915</v>
          </cell>
          <cell r="AS129">
            <v>1.4915</v>
          </cell>
          <cell r="AT129">
            <v>1.4915</v>
          </cell>
          <cell r="AU129">
            <v>1.4915</v>
          </cell>
          <cell r="AV129">
            <v>1.4915</v>
          </cell>
          <cell r="AW129">
            <v>1.4915</v>
          </cell>
          <cell r="AX129">
            <v>1.4915</v>
          </cell>
          <cell r="AY129">
            <v>1.4915</v>
          </cell>
          <cell r="AZ129">
            <v>1.4915</v>
          </cell>
          <cell r="BA129">
            <v>1.4915</v>
          </cell>
          <cell r="BB129">
            <v>1.4915</v>
          </cell>
          <cell r="BC129">
            <v>1.4915</v>
          </cell>
          <cell r="BD129">
            <v>1.4915</v>
          </cell>
          <cell r="BE129">
            <v>1.4915</v>
          </cell>
          <cell r="BF129">
            <v>1.4915</v>
          </cell>
          <cell r="BG129">
            <v>1.4915</v>
          </cell>
          <cell r="BH129">
            <v>1.4915</v>
          </cell>
          <cell r="BI129">
            <v>1.4915</v>
          </cell>
          <cell r="BJ129">
            <v>1.4915</v>
          </cell>
          <cell r="BK129">
            <v>1.4915</v>
          </cell>
          <cell r="BL129">
            <v>1.4915</v>
          </cell>
          <cell r="BM129">
            <v>1.4915</v>
          </cell>
          <cell r="BN129">
            <v>1.4915</v>
          </cell>
          <cell r="BO129">
            <v>1.4915</v>
          </cell>
          <cell r="BP129">
            <v>1.4915</v>
          </cell>
          <cell r="BQ129">
            <v>1.4915</v>
          </cell>
          <cell r="BR129">
            <v>1.4915</v>
          </cell>
          <cell r="BS129">
            <v>1.4915</v>
          </cell>
          <cell r="BT129">
            <v>1.4915</v>
          </cell>
          <cell r="BU129">
            <v>1.4915</v>
          </cell>
          <cell r="BV129">
            <v>1.679</v>
          </cell>
          <cell r="BW129">
            <v>1.679</v>
          </cell>
          <cell r="BX129">
            <v>1.679</v>
          </cell>
          <cell r="BY129">
            <v>1.679</v>
          </cell>
          <cell r="BZ129">
            <v>1.706</v>
          </cell>
          <cell r="CA129">
            <v>1.706</v>
          </cell>
          <cell r="CB129">
            <v>1.706</v>
          </cell>
          <cell r="CC129">
            <v>1.4844999999999999</v>
          </cell>
          <cell r="CD129">
            <v>1.4844999999999999</v>
          </cell>
          <cell r="CE129">
            <v>1.4844999999999999</v>
          </cell>
          <cell r="CF129">
            <v>1.4844999999999999</v>
          </cell>
          <cell r="CG129">
            <v>1.4844999999999999</v>
          </cell>
          <cell r="CH129">
            <v>1.4844999999999999</v>
          </cell>
          <cell r="CI129">
            <v>1.4915</v>
          </cell>
          <cell r="CJ129">
            <v>1.4915</v>
          </cell>
          <cell r="CK129">
            <v>1.4915</v>
          </cell>
          <cell r="CL129">
            <v>1.4915</v>
          </cell>
          <cell r="CM129">
            <v>1.4915</v>
          </cell>
          <cell r="CN129">
            <v>1.4915</v>
          </cell>
          <cell r="CO129">
            <v>1.4915</v>
          </cell>
          <cell r="CP129">
            <v>1.4915</v>
          </cell>
          <cell r="CQ129">
            <v>1.4915</v>
          </cell>
          <cell r="CR129">
            <v>1.4915</v>
          </cell>
          <cell r="CS129">
            <v>1.4915</v>
          </cell>
          <cell r="CT129">
            <v>1.4915</v>
          </cell>
          <cell r="CU129">
            <v>1.4915</v>
          </cell>
          <cell r="CV129">
            <v>1.4915</v>
          </cell>
          <cell r="CW129">
            <v>1.4915</v>
          </cell>
        </row>
        <row r="130">
          <cell r="K130">
            <v>-0.82850000000000001</v>
          </cell>
          <cell r="L130">
            <v>-0.82850000000000001</v>
          </cell>
          <cell r="M130">
            <v>-0.82850000000000001</v>
          </cell>
          <cell r="N130">
            <v>-0.82850000000000001</v>
          </cell>
          <cell r="O130">
            <v>-0.82850000000000001</v>
          </cell>
          <cell r="P130">
            <v>-0.82850000000000001</v>
          </cell>
          <cell r="Q130">
            <v>-0.82850000000000001</v>
          </cell>
          <cell r="R130">
            <v>-0.82850000000000001</v>
          </cell>
          <cell r="S130">
            <v>-0.82850000000000001</v>
          </cell>
          <cell r="T130">
            <v>-0.82850000000000001</v>
          </cell>
          <cell r="U130">
            <v>-0.82850000000000001</v>
          </cell>
          <cell r="V130">
            <v>-0.82850000000000001</v>
          </cell>
          <cell r="W130">
            <v>-0.82850000000000001</v>
          </cell>
          <cell r="X130">
            <v>-1.3384</v>
          </cell>
          <cell r="Y130">
            <v>-0.80840000000000001</v>
          </cell>
          <cell r="Z130">
            <v>-0.93669999999999998</v>
          </cell>
          <cell r="AA130">
            <v>-0.93669999999999998</v>
          </cell>
          <cell r="AB130">
            <v>-0.93669999999999998</v>
          </cell>
          <cell r="AC130">
            <v>-0.93669999999999998</v>
          </cell>
          <cell r="AD130">
            <v>-0.93669999999999998</v>
          </cell>
          <cell r="AE130">
            <v>-0.93669999999999998</v>
          </cell>
          <cell r="AF130">
            <v>-0.93669999999999998</v>
          </cell>
          <cell r="AG130">
            <v>-0.93669999999999998</v>
          </cell>
          <cell r="AH130">
            <v>-0.93669999999999998</v>
          </cell>
          <cell r="AI130">
            <v>-0.93669999999999998</v>
          </cell>
          <cell r="AJ130">
            <v>-0.93669999999999998</v>
          </cell>
          <cell r="AK130">
            <v>-0.93669999999999998</v>
          </cell>
          <cell r="AL130">
            <v>-0.93669999999999998</v>
          </cell>
          <cell r="AM130">
            <v>-0.93669999999999998</v>
          </cell>
          <cell r="AN130">
            <v>-0.93669999999999998</v>
          </cell>
          <cell r="AO130">
            <v>-0.93669999999999998</v>
          </cell>
          <cell r="AP130">
            <v>-0.93669999999999998</v>
          </cell>
          <cell r="AQ130">
            <v>-0.67310000000000003</v>
          </cell>
          <cell r="AR130">
            <v>-0.67310000000000003</v>
          </cell>
          <cell r="AS130">
            <v>-0.67310000000000003</v>
          </cell>
          <cell r="AT130">
            <v>-0.67310000000000003</v>
          </cell>
          <cell r="AU130">
            <v>-0.67310000000000003</v>
          </cell>
          <cell r="AV130">
            <v>-0.67310000000000003</v>
          </cell>
          <cell r="AW130">
            <v>-0.67310000000000003</v>
          </cell>
          <cell r="AX130">
            <v>-0.67310000000000003</v>
          </cell>
          <cell r="AY130">
            <v>-0.67310000000000003</v>
          </cell>
          <cell r="AZ130">
            <v>-0.67310000000000003</v>
          </cell>
          <cell r="BA130">
            <v>-0.67310000000000003</v>
          </cell>
          <cell r="BB130">
            <v>-0.67310000000000003</v>
          </cell>
          <cell r="BC130">
            <v>-0.67310000000000003</v>
          </cell>
          <cell r="BD130">
            <v>-0.67310000000000003</v>
          </cell>
          <cell r="BE130">
            <v>-0.67310000000000003</v>
          </cell>
          <cell r="BF130">
            <v>-0.67310000000000003</v>
          </cell>
          <cell r="BG130">
            <v>-0.67310000000000003</v>
          </cell>
          <cell r="BH130">
            <v>-0.67310000000000003</v>
          </cell>
          <cell r="BI130">
            <v>-0.67310000000000003</v>
          </cell>
          <cell r="BJ130">
            <v>-0.67310000000000003</v>
          </cell>
          <cell r="BK130">
            <v>-0.67310000000000003</v>
          </cell>
          <cell r="BL130">
            <v>-0.67310000000000003</v>
          </cell>
          <cell r="BM130">
            <v>-0.67310000000000003</v>
          </cell>
          <cell r="BN130">
            <v>-0.67310000000000003</v>
          </cell>
          <cell r="BO130">
            <v>-0.67310000000000003</v>
          </cell>
          <cell r="BP130">
            <v>-0.67310000000000003</v>
          </cell>
          <cell r="BQ130">
            <v>-0.67310000000000003</v>
          </cell>
          <cell r="BR130">
            <v>-0.67310000000000003</v>
          </cell>
          <cell r="BS130">
            <v>-0.67310000000000003</v>
          </cell>
          <cell r="BT130">
            <v>-0.67310000000000003</v>
          </cell>
          <cell r="BU130">
            <v>-0.67310000000000003</v>
          </cell>
          <cell r="BV130">
            <v>-0.67310000000000003</v>
          </cell>
          <cell r="BW130">
            <v>-0.67310000000000003</v>
          </cell>
          <cell r="BX130">
            <v>-0.67310000000000003</v>
          </cell>
          <cell r="BY130">
            <v>-0.67310000000000003</v>
          </cell>
          <cell r="BZ130">
            <v>-0.67310000000000003</v>
          </cell>
          <cell r="CA130">
            <v>-0.67310000000000003</v>
          </cell>
          <cell r="CB130">
            <v>-0.67310000000000003</v>
          </cell>
          <cell r="CC130">
            <v>-0.67310000000000003</v>
          </cell>
          <cell r="CD130">
            <v>-0.67310000000000003</v>
          </cell>
          <cell r="CE130">
            <v>-0.67310000000000003</v>
          </cell>
          <cell r="CF130">
            <v>-0.67310000000000003</v>
          </cell>
          <cell r="CG130">
            <v>-0.73309999999999997</v>
          </cell>
          <cell r="CH130">
            <v>-0.73309999999999997</v>
          </cell>
          <cell r="CI130">
            <v>-0.73309999999999997</v>
          </cell>
          <cell r="CJ130">
            <v>-0.73309999999999997</v>
          </cell>
          <cell r="CK130">
            <v>-0.73309999999999997</v>
          </cell>
          <cell r="CL130">
            <v>-0.73309999999999997</v>
          </cell>
          <cell r="CM130">
            <v>-0.73309999999999997</v>
          </cell>
          <cell r="CN130">
            <v>-0.73309999999999997</v>
          </cell>
          <cell r="CO130">
            <v>-0.73309999999999997</v>
          </cell>
          <cell r="CP130">
            <v>-0.73309999999999997</v>
          </cell>
          <cell r="CQ130">
            <v>-0.73309999999999997</v>
          </cell>
          <cell r="CR130">
            <v>-0.73309999999999997</v>
          </cell>
          <cell r="CS130">
            <v>-0.73309999999999997</v>
          </cell>
          <cell r="CT130">
            <v>-0.73309999999999997</v>
          </cell>
          <cell r="CU130">
            <v>-0.73309999999999997</v>
          </cell>
          <cell r="CV130">
            <v>-0.73309999999999997</v>
          </cell>
          <cell r="CW130">
            <v>-0.73309999999999997</v>
          </cell>
        </row>
        <row r="131">
          <cell r="K131">
            <v>1.0974999999999999</v>
          </cell>
          <cell r="L131">
            <v>1.0974999999999999</v>
          </cell>
          <cell r="M131">
            <v>1.0974999999999999</v>
          </cell>
          <cell r="N131">
            <v>1.0974999999999999</v>
          </cell>
          <cell r="O131">
            <v>1.1803999999999999</v>
          </cell>
          <cell r="P131">
            <v>1.1803999999999999</v>
          </cell>
          <cell r="Q131">
            <v>1.1803999999999999</v>
          </cell>
          <cell r="R131">
            <v>1.1803999999999999</v>
          </cell>
          <cell r="S131">
            <v>1.1803999999999999</v>
          </cell>
          <cell r="T131">
            <v>1.1803999999999999</v>
          </cell>
          <cell r="U131">
            <v>1.1803999999999999</v>
          </cell>
          <cell r="V131">
            <v>1.1803999999999999</v>
          </cell>
          <cell r="W131">
            <v>1.1950000000000001</v>
          </cell>
          <cell r="X131">
            <v>1.1950000000000001</v>
          </cell>
          <cell r="Y131">
            <v>1.1950000000000001</v>
          </cell>
          <cell r="Z131">
            <v>1.1950000000000001</v>
          </cell>
          <cell r="AA131">
            <v>1.1950000000000001</v>
          </cell>
          <cell r="AB131">
            <v>1.1950000000000001</v>
          </cell>
          <cell r="AC131">
            <v>1.1950000000000001</v>
          </cell>
          <cell r="AD131">
            <v>1.1950000000000001</v>
          </cell>
          <cell r="AE131">
            <v>1.1950000000000001</v>
          </cell>
          <cell r="AF131">
            <v>1.1950000000000001</v>
          </cell>
          <cell r="AG131">
            <v>1.1950000000000001</v>
          </cell>
          <cell r="AH131">
            <v>1.1950000000000001</v>
          </cell>
          <cell r="AI131">
            <v>1.1950000000000001</v>
          </cell>
          <cell r="AJ131">
            <v>1.1950000000000001</v>
          </cell>
          <cell r="AK131">
            <v>1.1950000000000001</v>
          </cell>
          <cell r="AL131">
            <v>1.1950000000000001</v>
          </cell>
          <cell r="AM131">
            <v>1.1950000000000001</v>
          </cell>
          <cell r="AN131">
            <v>1.1950000000000001</v>
          </cell>
          <cell r="AO131">
            <v>1.1950000000000001</v>
          </cell>
          <cell r="AP131">
            <v>1.1950000000000001</v>
          </cell>
          <cell r="AQ131">
            <v>1.1950000000000001</v>
          </cell>
          <cell r="AR131">
            <v>1.1950000000000001</v>
          </cell>
          <cell r="AS131">
            <v>1.1950000000000001</v>
          </cell>
          <cell r="AT131">
            <v>1.1950000000000001</v>
          </cell>
          <cell r="AU131">
            <v>1.1950000000000001</v>
          </cell>
          <cell r="AV131">
            <v>1.1950000000000001</v>
          </cell>
          <cell r="AW131">
            <v>1.1950000000000001</v>
          </cell>
          <cell r="AX131">
            <v>1.1950000000000001</v>
          </cell>
          <cell r="AY131">
            <v>1.1950000000000001</v>
          </cell>
          <cell r="AZ131">
            <v>1.1950000000000001</v>
          </cell>
          <cell r="BA131">
            <v>1.1950000000000001</v>
          </cell>
          <cell r="BB131">
            <v>1.1950000000000001</v>
          </cell>
          <cell r="BC131">
            <v>1.1950000000000001</v>
          </cell>
          <cell r="BD131">
            <v>1.1950000000000001</v>
          </cell>
          <cell r="BE131">
            <v>1.1950000000000001</v>
          </cell>
          <cell r="BF131">
            <v>1.1950000000000001</v>
          </cell>
          <cell r="BG131">
            <v>1.1950000000000001</v>
          </cell>
          <cell r="BH131">
            <v>1.1950000000000001</v>
          </cell>
          <cell r="BI131">
            <v>1.1950000000000001</v>
          </cell>
          <cell r="BJ131">
            <v>1.1950000000000001</v>
          </cell>
          <cell r="BK131">
            <v>1.1950000000000001</v>
          </cell>
          <cell r="BL131">
            <v>1.1950000000000001</v>
          </cell>
          <cell r="BM131">
            <v>1.1950000000000001</v>
          </cell>
          <cell r="BN131">
            <v>1.1950000000000001</v>
          </cell>
          <cell r="BO131">
            <v>1.1950000000000001</v>
          </cell>
          <cell r="BP131">
            <v>1.1950000000000001</v>
          </cell>
          <cell r="BQ131">
            <v>1.1950000000000001</v>
          </cell>
          <cell r="BR131">
            <v>1.1950000000000001</v>
          </cell>
          <cell r="BS131">
            <v>1.1950000000000001</v>
          </cell>
          <cell r="BT131">
            <v>1.1950000000000001</v>
          </cell>
          <cell r="BU131">
            <v>1.1950000000000001</v>
          </cell>
          <cell r="BV131">
            <v>1.1950000000000001</v>
          </cell>
          <cell r="BW131">
            <v>1.1950000000000001</v>
          </cell>
          <cell r="BX131">
            <v>1.1950000000000001</v>
          </cell>
          <cell r="BY131">
            <v>1.1950000000000001</v>
          </cell>
          <cell r="BZ131">
            <v>1.1950000000000001</v>
          </cell>
          <cell r="CA131">
            <v>1.1950000000000001</v>
          </cell>
          <cell r="CB131">
            <v>1.1950000000000001</v>
          </cell>
          <cell r="CC131">
            <v>1.1950000000000001</v>
          </cell>
          <cell r="CD131">
            <v>1.1950000000000001</v>
          </cell>
          <cell r="CE131">
            <v>1.1950000000000001</v>
          </cell>
          <cell r="CF131">
            <v>1.1950000000000001</v>
          </cell>
          <cell r="CG131">
            <v>1.1950000000000001</v>
          </cell>
          <cell r="CH131">
            <v>1.1950000000000001</v>
          </cell>
          <cell r="CI131">
            <v>1.1950000000000001</v>
          </cell>
          <cell r="CJ131">
            <v>1.1950000000000001</v>
          </cell>
          <cell r="CK131">
            <v>1.1950000000000001</v>
          </cell>
          <cell r="CL131">
            <v>1.1950000000000001</v>
          </cell>
          <cell r="CM131">
            <v>1.1950000000000001</v>
          </cell>
          <cell r="CN131">
            <v>1.1950000000000001</v>
          </cell>
          <cell r="CO131">
            <v>1.1950000000000001</v>
          </cell>
          <cell r="CP131">
            <v>1.1950000000000001</v>
          </cell>
          <cell r="CQ131">
            <v>1.1950000000000001</v>
          </cell>
          <cell r="CR131">
            <v>1.1950000000000001</v>
          </cell>
          <cell r="CS131">
            <v>1.1950000000000001</v>
          </cell>
          <cell r="CT131">
            <v>1.1950000000000001</v>
          </cell>
          <cell r="CU131">
            <v>1.1950000000000001</v>
          </cell>
          <cell r="CV131">
            <v>1.1950000000000001</v>
          </cell>
          <cell r="CW131">
            <v>1.1950000000000001</v>
          </cell>
        </row>
        <row r="132">
          <cell r="K132">
            <v>5.056</v>
          </cell>
          <cell r="L132">
            <v>5.056</v>
          </cell>
          <cell r="M132">
            <v>5.056</v>
          </cell>
          <cell r="N132">
            <v>5.056</v>
          </cell>
          <cell r="O132">
            <v>5.056</v>
          </cell>
          <cell r="P132">
            <v>5.056</v>
          </cell>
          <cell r="Q132">
            <v>5.056</v>
          </cell>
          <cell r="R132">
            <v>5.056</v>
          </cell>
          <cell r="S132">
            <v>5.056</v>
          </cell>
          <cell r="T132">
            <v>5.056</v>
          </cell>
          <cell r="U132">
            <v>5.056</v>
          </cell>
          <cell r="V132">
            <v>5.056</v>
          </cell>
          <cell r="W132">
            <v>5.056</v>
          </cell>
          <cell r="X132">
            <v>5.056</v>
          </cell>
          <cell r="Y132">
            <v>5.056</v>
          </cell>
          <cell r="Z132">
            <v>5.0609999999999999</v>
          </cell>
          <cell r="AA132">
            <v>5.0609999999999999</v>
          </cell>
          <cell r="AB132">
            <v>5.0609999999999999</v>
          </cell>
          <cell r="AC132">
            <v>5.1551999999999998</v>
          </cell>
          <cell r="AD132">
            <v>5.1551999999999998</v>
          </cell>
          <cell r="AE132">
            <v>5.1551999999999998</v>
          </cell>
          <cell r="AF132">
            <v>5.1551999999999998</v>
          </cell>
          <cell r="AG132">
            <v>5.1551999999999998</v>
          </cell>
          <cell r="AH132">
            <v>5.1551999999999998</v>
          </cell>
          <cell r="AI132">
            <v>5.1551999999999998</v>
          </cell>
          <cell r="AJ132">
            <v>5.1551999999999998</v>
          </cell>
          <cell r="AK132">
            <v>5.1551999999999998</v>
          </cell>
          <cell r="AL132">
            <v>5.1551999999999998</v>
          </cell>
          <cell r="AM132">
            <v>5.1551999999999998</v>
          </cell>
          <cell r="AN132">
            <v>5.1551999999999998</v>
          </cell>
          <cell r="AO132">
            <v>5.1551999999999998</v>
          </cell>
          <cell r="AP132">
            <v>5.1551999999999998</v>
          </cell>
          <cell r="AQ132">
            <v>5.1752000000000002</v>
          </cell>
          <cell r="AR132">
            <v>5.1752000000000002</v>
          </cell>
          <cell r="AS132">
            <v>5.2451999999999996</v>
          </cell>
          <cell r="AT132">
            <v>5.2502000000000004</v>
          </cell>
          <cell r="AU132">
            <v>5.2502000000000004</v>
          </cell>
          <cell r="AV132">
            <v>5.2502000000000004</v>
          </cell>
          <cell r="AW132">
            <v>5.2502000000000004</v>
          </cell>
          <cell r="AX132">
            <v>5.2502000000000004</v>
          </cell>
          <cell r="AY132">
            <v>5.2502000000000004</v>
          </cell>
          <cell r="AZ132">
            <v>5.2502000000000004</v>
          </cell>
          <cell r="BA132">
            <v>5.1719999999999997</v>
          </cell>
          <cell r="BB132">
            <v>5.1719999999999997</v>
          </cell>
          <cell r="BC132">
            <v>5.1719999999999997</v>
          </cell>
          <cell r="BD132">
            <v>5.1719999999999997</v>
          </cell>
          <cell r="BE132">
            <v>5.1719999999999997</v>
          </cell>
          <cell r="BF132">
            <v>5.1719999999999997</v>
          </cell>
          <cell r="BG132">
            <v>5.1719999999999997</v>
          </cell>
          <cell r="BH132">
            <v>5.1719999999999997</v>
          </cell>
          <cell r="BI132">
            <v>5.1719999999999997</v>
          </cell>
          <cell r="BJ132">
            <v>5.1719999999999997</v>
          </cell>
          <cell r="BK132">
            <v>5.1719999999999997</v>
          </cell>
          <cell r="BL132">
            <v>5.1719999999999997</v>
          </cell>
          <cell r="BM132">
            <v>5.1719999999999997</v>
          </cell>
          <cell r="BN132">
            <v>5.1719999999999997</v>
          </cell>
          <cell r="BO132">
            <v>5.1719999999999997</v>
          </cell>
          <cell r="BP132">
            <v>5.1719999999999997</v>
          </cell>
          <cell r="BQ132">
            <v>5.1719999999999997</v>
          </cell>
          <cell r="BR132">
            <v>5.242</v>
          </cell>
          <cell r="BS132">
            <v>5.242</v>
          </cell>
          <cell r="BT132">
            <v>5.242</v>
          </cell>
          <cell r="BU132">
            <v>5.242</v>
          </cell>
          <cell r="BV132">
            <v>5.242</v>
          </cell>
          <cell r="BW132">
            <v>5.24</v>
          </cell>
          <cell r="BX132">
            <v>5.24</v>
          </cell>
          <cell r="BY132">
            <v>5.24</v>
          </cell>
          <cell r="BZ132">
            <v>5.24</v>
          </cell>
          <cell r="CA132">
            <v>5.24</v>
          </cell>
          <cell r="CB132">
            <v>5.24</v>
          </cell>
          <cell r="CC132">
            <v>5.24</v>
          </cell>
          <cell r="CD132">
            <v>5.24</v>
          </cell>
          <cell r="CE132">
            <v>5.24</v>
          </cell>
          <cell r="CF132">
            <v>5.24</v>
          </cell>
          <cell r="CG132">
            <v>5.24</v>
          </cell>
          <cell r="CH132">
            <v>5.24</v>
          </cell>
          <cell r="CI132">
            <v>5.24</v>
          </cell>
          <cell r="CJ132">
            <v>5.2249999999999996</v>
          </cell>
          <cell r="CK132">
            <v>5.2249999999999996</v>
          </cell>
          <cell r="CL132">
            <v>5.2249999999999996</v>
          </cell>
          <cell r="CM132">
            <v>5.2249999999999996</v>
          </cell>
          <cell r="CN132">
            <v>5.2249999999999996</v>
          </cell>
          <cell r="CO132">
            <v>5.2249999999999996</v>
          </cell>
          <cell r="CP132">
            <v>5.2249999999999996</v>
          </cell>
          <cell r="CQ132">
            <v>5.2249999999999996</v>
          </cell>
          <cell r="CR132">
            <v>5.2249999999999996</v>
          </cell>
          <cell r="CS132">
            <v>5.2249999999999996</v>
          </cell>
          <cell r="CT132">
            <v>5.2249999999999996</v>
          </cell>
          <cell r="CU132">
            <v>5.2249999999999996</v>
          </cell>
          <cell r="CV132">
            <v>5.2249999999999996</v>
          </cell>
          <cell r="CW132">
            <v>5.2249999999999996</v>
          </cell>
        </row>
        <row r="133">
          <cell r="K133">
            <v>11.377000000000001</v>
          </cell>
          <cell r="L133">
            <v>11.377000000000001</v>
          </cell>
          <cell r="M133">
            <v>11.377000000000001</v>
          </cell>
          <cell r="N133">
            <v>11.377000000000001</v>
          </cell>
          <cell r="O133">
            <v>11.377000000000001</v>
          </cell>
          <cell r="P133">
            <v>11.377000000000001</v>
          </cell>
          <cell r="Q133">
            <v>11.377000000000001</v>
          </cell>
          <cell r="R133">
            <v>11.377000000000001</v>
          </cell>
          <cell r="S133">
            <v>11.377000000000001</v>
          </cell>
          <cell r="T133">
            <v>11.377000000000001</v>
          </cell>
          <cell r="U133">
            <v>11.377000000000001</v>
          </cell>
          <cell r="V133">
            <v>11.401</v>
          </cell>
          <cell r="W133">
            <v>8.4450000000000003</v>
          </cell>
          <cell r="X133">
            <v>8.4450000000000003</v>
          </cell>
          <cell r="Y133">
            <v>8.4450000000000003</v>
          </cell>
          <cell r="Z133">
            <v>8.4450000000000003</v>
          </cell>
          <cell r="AA133">
            <v>8.4450000000000003</v>
          </cell>
          <cell r="AB133">
            <v>8.4450000000000003</v>
          </cell>
          <cell r="AC133">
            <v>8.4450000000000003</v>
          </cell>
          <cell r="AD133">
            <v>8.4450000000000003</v>
          </cell>
          <cell r="AE133">
            <v>8.4450000000000003</v>
          </cell>
          <cell r="AF133">
            <v>8.4450000000000003</v>
          </cell>
          <cell r="AG133">
            <v>8.4450000000000003</v>
          </cell>
          <cell r="AH133">
            <v>8.4450000000000003</v>
          </cell>
          <cell r="AI133">
            <v>8.4450000000000003</v>
          </cell>
          <cell r="AJ133">
            <v>8.4450000000000003</v>
          </cell>
          <cell r="AK133">
            <v>8.4450000000000003</v>
          </cell>
          <cell r="AL133">
            <v>8.4450000000000003</v>
          </cell>
          <cell r="AM133">
            <v>8.4450000000000003</v>
          </cell>
          <cell r="AN133">
            <v>8.4450000000000003</v>
          </cell>
          <cell r="AO133">
            <v>8.4450000000000003</v>
          </cell>
          <cell r="AP133">
            <v>8.4450000000000003</v>
          </cell>
          <cell r="AQ133">
            <v>8.4450000000000003</v>
          </cell>
          <cell r="AR133">
            <v>8.4450000000000003</v>
          </cell>
          <cell r="AS133">
            <v>8.4450000000000003</v>
          </cell>
          <cell r="AT133">
            <v>8.4450000000000003</v>
          </cell>
          <cell r="AU133">
            <v>8.4450000000000003</v>
          </cell>
          <cell r="AV133">
            <v>8.4450000000000003</v>
          </cell>
          <cell r="AW133">
            <v>8.4450000000000003</v>
          </cell>
          <cell r="AX133">
            <v>8.4450000000000003</v>
          </cell>
          <cell r="AY133">
            <v>8.0973000000000006</v>
          </cell>
          <cell r="AZ133">
            <v>8.0973000000000006</v>
          </cell>
          <cell r="BA133">
            <v>8.0973000000000006</v>
          </cell>
          <cell r="BB133">
            <v>8.0973000000000006</v>
          </cell>
          <cell r="BC133">
            <v>8.0973000000000006</v>
          </cell>
          <cell r="BD133">
            <v>8.0973000000000006</v>
          </cell>
          <cell r="BE133">
            <v>8.0973000000000006</v>
          </cell>
          <cell r="BF133">
            <v>8.0973000000000006</v>
          </cell>
          <cell r="BG133">
            <v>8.0973000000000006</v>
          </cell>
          <cell r="BH133">
            <v>8.0973000000000006</v>
          </cell>
          <cell r="BI133">
            <v>8.0973000000000006</v>
          </cell>
          <cell r="BJ133">
            <v>8.0973000000000006</v>
          </cell>
          <cell r="BK133">
            <v>8.0973000000000006</v>
          </cell>
          <cell r="BL133">
            <v>8.0973000000000006</v>
          </cell>
          <cell r="BM133">
            <v>8.0973000000000006</v>
          </cell>
          <cell r="BN133">
            <v>8.0973000000000006</v>
          </cell>
          <cell r="BO133">
            <v>8.0973000000000006</v>
          </cell>
          <cell r="BP133">
            <v>8.0973000000000006</v>
          </cell>
          <cell r="BQ133">
            <v>8.0973000000000006</v>
          </cell>
          <cell r="BR133">
            <v>8.0973000000000006</v>
          </cell>
          <cell r="BS133">
            <v>8.0973000000000006</v>
          </cell>
          <cell r="BT133">
            <v>8.0973000000000006</v>
          </cell>
          <cell r="BU133">
            <v>8.0973000000000006</v>
          </cell>
          <cell r="BV133">
            <v>8.0973000000000006</v>
          </cell>
          <cell r="BW133">
            <v>8.0973000000000006</v>
          </cell>
          <cell r="BX133">
            <v>8.0973000000000006</v>
          </cell>
          <cell r="BY133">
            <v>8.0973000000000006</v>
          </cell>
          <cell r="BZ133">
            <v>8.0973000000000006</v>
          </cell>
          <cell r="CA133">
            <v>8.0973000000000006</v>
          </cell>
          <cell r="CB133">
            <v>8.0973000000000006</v>
          </cell>
          <cell r="CC133">
            <v>8.0973000000000006</v>
          </cell>
          <cell r="CD133">
            <v>8.0973000000000006</v>
          </cell>
          <cell r="CE133">
            <v>8.0973000000000006</v>
          </cell>
          <cell r="CF133">
            <v>8.0973000000000006</v>
          </cell>
          <cell r="CG133">
            <v>8.0973000000000006</v>
          </cell>
          <cell r="CH133">
            <v>8.0973000000000006</v>
          </cell>
          <cell r="CI133">
            <v>8.0973000000000006</v>
          </cell>
          <cell r="CJ133">
            <v>8.0973000000000006</v>
          </cell>
          <cell r="CK133">
            <v>8.0973000000000006</v>
          </cell>
          <cell r="CL133">
            <v>8.0973000000000006</v>
          </cell>
          <cell r="CM133">
            <v>8.0973000000000006</v>
          </cell>
          <cell r="CN133">
            <v>8.0973000000000006</v>
          </cell>
          <cell r="CO133">
            <v>8.0973000000000006</v>
          </cell>
          <cell r="CP133">
            <v>8.0973000000000006</v>
          </cell>
          <cell r="CQ133">
            <v>8.0973000000000006</v>
          </cell>
          <cell r="CR133">
            <v>8.0973000000000006</v>
          </cell>
          <cell r="CS133">
            <v>8.0973000000000006</v>
          </cell>
          <cell r="CT133">
            <v>8.0973000000000006</v>
          </cell>
          <cell r="CU133">
            <v>8.0973000000000006</v>
          </cell>
          <cell r="CV133">
            <v>8.0973000000000006</v>
          </cell>
          <cell r="CW133">
            <v>8.0973000000000006</v>
          </cell>
        </row>
        <row r="134">
          <cell r="K134">
            <v>0.84</v>
          </cell>
          <cell r="L134">
            <v>0.84</v>
          </cell>
          <cell r="M134">
            <v>0.84</v>
          </cell>
          <cell r="N134">
            <v>0.84</v>
          </cell>
          <cell r="O134">
            <v>0.84</v>
          </cell>
          <cell r="P134">
            <v>0.84</v>
          </cell>
          <cell r="Q134">
            <v>0.84</v>
          </cell>
          <cell r="R134">
            <v>0.84</v>
          </cell>
          <cell r="S134">
            <v>0.84</v>
          </cell>
          <cell r="T134">
            <v>0.84</v>
          </cell>
          <cell r="U134">
            <v>0.84</v>
          </cell>
          <cell r="V134">
            <v>0.84</v>
          </cell>
          <cell r="W134">
            <v>0.55000000000000004</v>
          </cell>
          <cell r="X134">
            <v>0.55000000000000004</v>
          </cell>
          <cell r="Y134">
            <v>0.55000000000000004</v>
          </cell>
          <cell r="Z134">
            <v>0.55000000000000004</v>
          </cell>
          <cell r="AA134">
            <v>0.55000000000000004</v>
          </cell>
          <cell r="AB134">
            <v>0.55000000000000004</v>
          </cell>
          <cell r="AC134">
            <v>0.55000000000000004</v>
          </cell>
          <cell r="AD134">
            <v>0.55000000000000004</v>
          </cell>
          <cell r="AE134">
            <v>0.55000000000000004</v>
          </cell>
          <cell r="AF134">
            <v>0.55000000000000004</v>
          </cell>
          <cell r="AG134">
            <v>0.55000000000000004</v>
          </cell>
          <cell r="AH134">
            <v>0.55000000000000004</v>
          </cell>
          <cell r="AI134">
            <v>0.55000000000000004</v>
          </cell>
          <cell r="AJ134">
            <v>0.55000000000000004</v>
          </cell>
          <cell r="AK134">
            <v>0.55000000000000004</v>
          </cell>
          <cell r="AL134">
            <v>0.55000000000000004</v>
          </cell>
          <cell r="AM134">
            <v>0.55000000000000004</v>
          </cell>
          <cell r="AN134">
            <v>0.55000000000000004</v>
          </cell>
          <cell r="AO134">
            <v>0.55000000000000004</v>
          </cell>
          <cell r="AP134">
            <v>0.55000000000000004</v>
          </cell>
          <cell r="AQ134">
            <v>0.55000000000000004</v>
          </cell>
          <cell r="AR134">
            <v>0.55000000000000004</v>
          </cell>
          <cell r="AS134">
            <v>0.55000000000000004</v>
          </cell>
          <cell r="AT134">
            <v>0.55000000000000004</v>
          </cell>
          <cell r="AU134">
            <v>0.55000000000000004</v>
          </cell>
          <cell r="AV134">
            <v>0.55000000000000004</v>
          </cell>
          <cell r="AW134">
            <v>0.55000000000000004</v>
          </cell>
          <cell r="AX134">
            <v>0.55000000000000004</v>
          </cell>
          <cell r="AY134">
            <v>0.55000000000000004</v>
          </cell>
          <cell r="AZ134">
            <v>0.55000000000000004</v>
          </cell>
          <cell r="BA134">
            <v>0.55000000000000004</v>
          </cell>
          <cell r="BB134">
            <v>0.55000000000000004</v>
          </cell>
          <cell r="BC134">
            <v>0.55000000000000004</v>
          </cell>
          <cell r="BD134">
            <v>0.55000000000000004</v>
          </cell>
          <cell r="BE134">
            <v>0.55000000000000004</v>
          </cell>
          <cell r="BF134">
            <v>0.55000000000000004</v>
          </cell>
          <cell r="BG134">
            <v>0.55000000000000004</v>
          </cell>
          <cell r="BH134">
            <v>0.55000000000000004</v>
          </cell>
          <cell r="BI134">
            <v>0.55000000000000004</v>
          </cell>
          <cell r="BJ134">
            <v>0.55000000000000004</v>
          </cell>
          <cell r="BK134">
            <v>0.55000000000000004</v>
          </cell>
          <cell r="BL134">
            <v>0.55000000000000004</v>
          </cell>
          <cell r="BM134">
            <v>0.55000000000000004</v>
          </cell>
          <cell r="BN134">
            <v>0.55000000000000004</v>
          </cell>
          <cell r="BO134">
            <v>0.55000000000000004</v>
          </cell>
          <cell r="BP134">
            <v>0.55000000000000004</v>
          </cell>
          <cell r="BQ134">
            <v>0.55000000000000004</v>
          </cell>
          <cell r="BR134">
            <v>0.55000000000000004</v>
          </cell>
          <cell r="BS134">
            <v>0.55000000000000004</v>
          </cell>
          <cell r="BT134">
            <v>0.55000000000000004</v>
          </cell>
          <cell r="BU134">
            <v>0.55000000000000004</v>
          </cell>
          <cell r="BV134">
            <v>0.55000000000000004</v>
          </cell>
          <cell r="BW134">
            <v>0.55000000000000004</v>
          </cell>
          <cell r="BX134">
            <v>0.55000000000000004</v>
          </cell>
          <cell r="BY134">
            <v>0.55000000000000004</v>
          </cell>
          <cell r="BZ134">
            <v>0.55000000000000004</v>
          </cell>
          <cell r="CA134">
            <v>0.55000000000000004</v>
          </cell>
          <cell r="CB134">
            <v>0.55000000000000004</v>
          </cell>
          <cell r="CC134">
            <v>0.55000000000000004</v>
          </cell>
          <cell r="CD134">
            <v>0.55000000000000004</v>
          </cell>
          <cell r="CE134">
            <v>0.55000000000000004</v>
          </cell>
          <cell r="CF134">
            <v>0.55000000000000004</v>
          </cell>
          <cell r="CG134">
            <v>0.55000000000000004</v>
          </cell>
          <cell r="CH134">
            <v>0.55000000000000004</v>
          </cell>
          <cell r="CI134">
            <v>0.55000000000000004</v>
          </cell>
          <cell r="CJ134">
            <v>0.55000000000000004</v>
          </cell>
          <cell r="CK134">
            <v>0.55000000000000004</v>
          </cell>
          <cell r="CL134">
            <v>0.55000000000000004</v>
          </cell>
          <cell r="CM134">
            <v>0.55000000000000004</v>
          </cell>
          <cell r="CN134">
            <v>0.55000000000000004</v>
          </cell>
          <cell r="CO134">
            <v>0.55000000000000004</v>
          </cell>
          <cell r="CP134">
            <v>0.55000000000000004</v>
          </cell>
          <cell r="CQ134">
            <v>0.55000000000000004</v>
          </cell>
          <cell r="CR134">
            <v>0.55000000000000004</v>
          </cell>
          <cell r="CS134">
            <v>0.55000000000000004</v>
          </cell>
          <cell r="CT134">
            <v>0.55000000000000004</v>
          </cell>
          <cell r="CU134">
            <v>0.55000000000000004</v>
          </cell>
          <cell r="CV134">
            <v>0.55000000000000004</v>
          </cell>
          <cell r="CW134">
            <v>0.55000000000000004</v>
          </cell>
        </row>
        <row r="135">
          <cell r="K135">
            <v>2.4300000000000002</v>
          </cell>
          <cell r="L135">
            <v>2.4300000000000002</v>
          </cell>
          <cell r="M135">
            <v>2.4300000000000002</v>
          </cell>
          <cell r="N135">
            <v>2.4300000000000002</v>
          </cell>
          <cell r="O135">
            <v>2.4300000000000002</v>
          </cell>
          <cell r="P135">
            <v>2.4300000000000002</v>
          </cell>
          <cell r="Q135">
            <v>2.4300000000000002</v>
          </cell>
          <cell r="R135">
            <v>2.4300000000000002</v>
          </cell>
          <cell r="S135">
            <v>2.4300000000000002</v>
          </cell>
          <cell r="T135">
            <v>2.4300000000000002</v>
          </cell>
          <cell r="U135">
            <v>2.4300000000000002</v>
          </cell>
          <cell r="V135">
            <v>2.4300000000000002</v>
          </cell>
          <cell r="W135">
            <v>2.4300000000000002</v>
          </cell>
          <cell r="X135">
            <v>2.4300000000000002</v>
          </cell>
          <cell r="Y135">
            <v>2.4300000000000002</v>
          </cell>
          <cell r="Z135">
            <v>2.4300000000000002</v>
          </cell>
          <cell r="AA135">
            <v>2.4300000000000002</v>
          </cell>
          <cell r="AB135">
            <v>2.4300000000000002</v>
          </cell>
          <cell r="AC135">
            <v>2.4300000000000002</v>
          </cell>
          <cell r="AD135">
            <v>2.4300000000000002</v>
          </cell>
          <cell r="AE135">
            <v>2.4300000000000002</v>
          </cell>
          <cell r="AF135">
            <v>2.4300000000000002</v>
          </cell>
          <cell r="AG135">
            <v>2.4300000000000002</v>
          </cell>
          <cell r="AH135">
            <v>2.4300000000000002</v>
          </cell>
          <cell r="AI135">
            <v>2.4300000000000002</v>
          </cell>
          <cell r="AJ135">
            <v>2.4300000000000002</v>
          </cell>
          <cell r="AK135">
            <v>2.4300000000000002</v>
          </cell>
          <cell r="AL135">
            <v>2.4300000000000002</v>
          </cell>
          <cell r="AM135">
            <v>2.4300000000000002</v>
          </cell>
          <cell r="AN135">
            <v>2.4300000000000002</v>
          </cell>
          <cell r="AO135">
            <v>2.4300000000000002</v>
          </cell>
          <cell r="AP135">
            <v>2.4300000000000002</v>
          </cell>
          <cell r="AQ135">
            <v>2.4300000000000002</v>
          </cell>
          <cell r="AR135">
            <v>2.4300000000000002</v>
          </cell>
          <cell r="AS135">
            <v>2.4300000000000002</v>
          </cell>
          <cell r="AT135">
            <v>2.4300000000000002</v>
          </cell>
          <cell r="AU135">
            <v>2.4300000000000002</v>
          </cell>
          <cell r="AV135">
            <v>2.4300000000000002</v>
          </cell>
          <cell r="AW135">
            <v>2.4300000000000002</v>
          </cell>
          <cell r="AX135">
            <v>2.4300000000000002</v>
          </cell>
          <cell r="AY135">
            <v>2.4300000000000002</v>
          </cell>
          <cell r="AZ135">
            <v>2.4300000000000002</v>
          </cell>
          <cell r="BA135">
            <v>2.4300000000000002</v>
          </cell>
          <cell r="BB135">
            <v>2.4300000000000002</v>
          </cell>
          <cell r="BC135">
            <v>2.4300000000000002</v>
          </cell>
          <cell r="BD135">
            <v>2.4300000000000002</v>
          </cell>
          <cell r="BE135">
            <v>2.4300000000000002</v>
          </cell>
          <cell r="BF135">
            <v>2.4300000000000002</v>
          </cell>
          <cell r="BG135">
            <v>2.4300000000000002</v>
          </cell>
          <cell r="BH135">
            <v>2.4300000000000002</v>
          </cell>
          <cell r="BI135">
            <v>2.4300000000000002</v>
          </cell>
          <cell r="BJ135">
            <v>2.4300000000000002</v>
          </cell>
          <cell r="BK135">
            <v>2.4300000000000002</v>
          </cell>
          <cell r="BL135">
            <v>2.4300000000000002</v>
          </cell>
          <cell r="BM135">
            <v>2.4300000000000002</v>
          </cell>
          <cell r="BN135">
            <v>2.4300000000000002</v>
          </cell>
          <cell r="BO135">
            <v>2.4300000000000002</v>
          </cell>
          <cell r="BP135">
            <v>2.4300000000000002</v>
          </cell>
          <cell r="BQ135">
            <v>2.4300000000000002</v>
          </cell>
          <cell r="BR135">
            <v>2.4300000000000002</v>
          </cell>
          <cell r="BS135">
            <v>2.4300000000000002</v>
          </cell>
          <cell r="BT135">
            <v>2.4300000000000002</v>
          </cell>
          <cell r="BU135">
            <v>2.4300000000000002</v>
          </cell>
          <cell r="BV135">
            <v>2.4300000000000002</v>
          </cell>
          <cell r="BW135">
            <v>2.4300000000000002</v>
          </cell>
          <cell r="BX135">
            <v>2.4300000000000002</v>
          </cell>
          <cell r="BY135">
            <v>2.4300000000000002</v>
          </cell>
          <cell r="BZ135">
            <v>2.4300000000000002</v>
          </cell>
          <cell r="CA135">
            <v>2.4300000000000002</v>
          </cell>
          <cell r="CB135">
            <v>2.4300000000000002</v>
          </cell>
          <cell r="CC135">
            <v>2.4300000000000002</v>
          </cell>
          <cell r="CD135">
            <v>2.4300000000000002</v>
          </cell>
          <cell r="CE135">
            <v>2.4300000000000002</v>
          </cell>
          <cell r="CF135">
            <v>2.4300000000000002</v>
          </cell>
          <cell r="CG135">
            <v>2.4300000000000002</v>
          </cell>
          <cell r="CH135">
            <v>2.4300000000000002</v>
          </cell>
          <cell r="CI135">
            <v>2.4300000000000002</v>
          </cell>
          <cell r="CJ135">
            <v>2.4300000000000002</v>
          </cell>
          <cell r="CK135">
            <v>2.4300000000000002</v>
          </cell>
          <cell r="CL135">
            <v>2.4300000000000002</v>
          </cell>
          <cell r="CM135">
            <v>2.4300000000000002</v>
          </cell>
          <cell r="CN135">
            <v>2.4300000000000002</v>
          </cell>
          <cell r="CO135">
            <v>2.4300000000000002</v>
          </cell>
          <cell r="CP135">
            <v>2.4550000000000001</v>
          </cell>
          <cell r="CQ135">
            <v>2.4550000000000001</v>
          </cell>
          <cell r="CR135">
            <v>2.4550000000000001</v>
          </cell>
          <cell r="CS135">
            <v>2.4550000000000001</v>
          </cell>
          <cell r="CT135">
            <v>2.4550000000000001</v>
          </cell>
          <cell r="CU135">
            <v>2.4550000000000001</v>
          </cell>
          <cell r="CV135">
            <v>2.4550000000000001</v>
          </cell>
          <cell r="CW135">
            <v>2.4550000000000001</v>
          </cell>
        </row>
        <row r="137">
          <cell r="K137">
            <v>128.63489999999999</v>
          </cell>
          <cell r="L137">
            <v>128.63489999999999</v>
          </cell>
          <cell r="M137">
            <v>128.63489999999999</v>
          </cell>
          <cell r="N137">
            <v>128.63489999999999</v>
          </cell>
          <cell r="O137">
            <v>128.63489999999999</v>
          </cell>
          <cell r="P137">
            <v>128.63489999999999</v>
          </cell>
          <cell r="Q137">
            <v>128.63489999999999</v>
          </cell>
          <cell r="R137">
            <v>128.63489999999999</v>
          </cell>
          <cell r="S137">
            <v>128.63489999999999</v>
          </cell>
          <cell r="T137">
            <v>128.63489999999999</v>
          </cell>
          <cell r="U137">
            <v>128.63489999999999</v>
          </cell>
          <cell r="V137">
            <v>128.63489999999999</v>
          </cell>
          <cell r="W137">
            <v>126.18</v>
          </cell>
          <cell r="X137">
            <v>126.18</v>
          </cell>
          <cell r="Y137">
            <v>126.18</v>
          </cell>
          <cell r="Z137">
            <v>126.18</v>
          </cell>
          <cell r="AA137">
            <v>126.18</v>
          </cell>
          <cell r="AB137">
            <v>126.18</v>
          </cell>
          <cell r="AC137">
            <v>126.18</v>
          </cell>
          <cell r="AD137">
            <v>126.18</v>
          </cell>
          <cell r="AE137">
            <v>126.18</v>
          </cell>
          <cell r="AF137">
            <v>126.18</v>
          </cell>
          <cell r="AG137">
            <v>126.18</v>
          </cell>
          <cell r="AH137">
            <v>126.18</v>
          </cell>
          <cell r="AI137">
            <v>126.18</v>
          </cell>
          <cell r="AJ137">
            <v>126.18</v>
          </cell>
          <cell r="AK137">
            <v>135.61500000000001</v>
          </cell>
          <cell r="AL137">
            <v>140.6489</v>
          </cell>
          <cell r="AM137">
            <v>140.6489</v>
          </cell>
          <cell r="AN137">
            <v>140.6489</v>
          </cell>
          <cell r="AO137">
            <v>140.6489</v>
          </cell>
          <cell r="AP137">
            <v>140.6489</v>
          </cell>
          <cell r="AQ137">
            <v>140.6489</v>
          </cell>
          <cell r="AR137">
            <v>140.6489</v>
          </cell>
          <cell r="AS137">
            <v>140.6489</v>
          </cell>
          <cell r="AT137">
            <v>140.6489</v>
          </cell>
          <cell r="AU137">
            <v>140.6489</v>
          </cell>
          <cell r="AV137">
            <v>140.6489</v>
          </cell>
          <cell r="AW137">
            <v>140.6489</v>
          </cell>
          <cell r="AX137">
            <v>140.6489</v>
          </cell>
          <cell r="AY137">
            <v>140.6489</v>
          </cell>
          <cell r="AZ137">
            <v>140.6489</v>
          </cell>
          <cell r="BA137">
            <v>140.6489</v>
          </cell>
          <cell r="BB137">
            <v>140.6489</v>
          </cell>
          <cell r="BC137">
            <v>140.6489</v>
          </cell>
          <cell r="BD137">
            <v>140.6489</v>
          </cell>
          <cell r="BE137">
            <v>140.6489</v>
          </cell>
          <cell r="BF137">
            <v>140.6489</v>
          </cell>
          <cell r="BG137">
            <v>140.6489</v>
          </cell>
          <cell r="BH137">
            <v>140.6489</v>
          </cell>
          <cell r="BI137">
            <v>140.6489</v>
          </cell>
          <cell r="BJ137">
            <v>140.6489</v>
          </cell>
          <cell r="BK137">
            <v>140.6489</v>
          </cell>
          <cell r="BL137">
            <v>140.6489</v>
          </cell>
          <cell r="BM137">
            <v>140.6489</v>
          </cell>
          <cell r="BN137">
            <v>140.6489</v>
          </cell>
          <cell r="BO137">
            <v>140.6489</v>
          </cell>
          <cell r="BP137">
            <v>140.6489</v>
          </cell>
          <cell r="BQ137">
            <v>140.6489</v>
          </cell>
          <cell r="BR137">
            <v>140.6489</v>
          </cell>
          <cell r="BS137">
            <v>140.6489</v>
          </cell>
          <cell r="BT137">
            <v>140.6489</v>
          </cell>
          <cell r="BU137">
            <v>140.6489</v>
          </cell>
          <cell r="BV137">
            <v>140.6489</v>
          </cell>
          <cell r="BW137">
            <v>140.6489</v>
          </cell>
          <cell r="BX137">
            <v>140.6489</v>
          </cell>
          <cell r="BY137">
            <v>140.6489</v>
          </cell>
          <cell r="BZ137">
            <v>140.6489</v>
          </cell>
          <cell r="CA137">
            <v>140.6489</v>
          </cell>
          <cell r="CB137">
            <v>140.6489</v>
          </cell>
          <cell r="CC137">
            <v>140.6489</v>
          </cell>
          <cell r="CD137">
            <v>140.6489</v>
          </cell>
          <cell r="CE137">
            <v>140.6489</v>
          </cell>
          <cell r="CF137">
            <v>140.6489</v>
          </cell>
          <cell r="CG137">
            <v>140.6489</v>
          </cell>
          <cell r="CH137">
            <v>140.6489</v>
          </cell>
          <cell r="CI137">
            <v>140.6489</v>
          </cell>
          <cell r="CJ137">
            <v>140.6489</v>
          </cell>
          <cell r="CK137">
            <v>140.6489</v>
          </cell>
          <cell r="CL137">
            <v>140.6489</v>
          </cell>
          <cell r="CM137">
            <v>140.6489</v>
          </cell>
          <cell r="CN137">
            <v>140.6489</v>
          </cell>
          <cell r="CO137">
            <v>140.6489</v>
          </cell>
          <cell r="CP137">
            <v>146.5889</v>
          </cell>
          <cell r="CQ137">
            <v>146.5889</v>
          </cell>
          <cell r="CR137">
            <v>146.5889</v>
          </cell>
          <cell r="CS137">
            <v>146.5889</v>
          </cell>
          <cell r="CT137">
            <v>146.5889</v>
          </cell>
          <cell r="CU137">
            <v>146.5889</v>
          </cell>
          <cell r="CV137">
            <v>146.5889</v>
          </cell>
          <cell r="CW137">
            <v>146.5889</v>
          </cell>
        </row>
        <row r="138">
          <cell r="K138">
            <v>0.34620000000000001</v>
          </cell>
          <cell r="L138">
            <v>0.34620000000000001</v>
          </cell>
          <cell r="M138">
            <v>0.34620000000000001</v>
          </cell>
          <cell r="N138">
            <v>0.34620000000000001</v>
          </cell>
          <cell r="O138">
            <v>0.34620000000000001</v>
          </cell>
          <cell r="P138">
            <v>0.34620000000000001</v>
          </cell>
          <cell r="Q138">
            <v>0.34620000000000001</v>
          </cell>
          <cell r="R138">
            <v>0.34620000000000001</v>
          </cell>
          <cell r="S138">
            <v>0.34620000000000001</v>
          </cell>
          <cell r="T138">
            <v>0.34620000000000001</v>
          </cell>
          <cell r="U138">
            <v>0.34620000000000001</v>
          </cell>
          <cell r="V138">
            <v>0.34620000000000001</v>
          </cell>
          <cell r="W138">
            <v>0.34620000000000001</v>
          </cell>
          <cell r="X138">
            <v>0.34620000000000001</v>
          </cell>
          <cell r="Y138">
            <v>0.34620000000000001</v>
          </cell>
          <cell r="Z138">
            <v>0.34620000000000001</v>
          </cell>
          <cell r="AA138">
            <v>0.34620000000000001</v>
          </cell>
          <cell r="AB138">
            <v>0.34620000000000001</v>
          </cell>
          <cell r="AC138">
            <v>0.34620000000000001</v>
          </cell>
          <cell r="AD138">
            <v>0.34620000000000001</v>
          </cell>
          <cell r="AE138">
            <v>0.34620000000000001</v>
          </cell>
          <cell r="AF138">
            <v>0.34620000000000001</v>
          </cell>
          <cell r="AG138">
            <v>0.34620000000000001</v>
          </cell>
          <cell r="AH138">
            <v>0.34620000000000001</v>
          </cell>
          <cell r="AI138">
            <v>0.34620000000000001</v>
          </cell>
          <cell r="AJ138">
            <v>0.34620000000000001</v>
          </cell>
          <cell r="AK138">
            <v>0.34620000000000001</v>
          </cell>
          <cell r="AL138">
            <v>0.34620000000000001</v>
          </cell>
          <cell r="AM138">
            <v>0.34620000000000001</v>
          </cell>
          <cell r="AN138">
            <v>0.34620000000000001</v>
          </cell>
          <cell r="AO138">
            <v>0.34620000000000001</v>
          </cell>
          <cell r="AP138">
            <v>0.34620000000000001</v>
          </cell>
          <cell r="AQ138">
            <v>0.34620000000000001</v>
          </cell>
          <cell r="AR138">
            <v>0.34620000000000001</v>
          </cell>
          <cell r="AS138">
            <v>0.34620000000000001</v>
          </cell>
          <cell r="AT138">
            <v>0.34620000000000001</v>
          </cell>
          <cell r="AU138">
            <v>0.34620000000000001</v>
          </cell>
          <cell r="AV138">
            <v>0.34620000000000001</v>
          </cell>
          <cell r="AW138">
            <v>0.34620000000000001</v>
          </cell>
          <cell r="AX138">
            <v>0.34620000000000001</v>
          </cell>
          <cell r="AY138">
            <v>0.34620000000000001</v>
          </cell>
          <cell r="AZ138">
            <v>0.34620000000000001</v>
          </cell>
          <cell r="BA138">
            <v>0.34620000000000001</v>
          </cell>
          <cell r="BB138">
            <v>0.34620000000000001</v>
          </cell>
          <cell r="BC138">
            <v>0.34620000000000001</v>
          </cell>
          <cell r="BD138">
            <v>0.34620000000000001</v>
          </cell>
          <cell r="BE138">
            <v>0.34620000000000001</v>
          </cell>
          <cell r="BF138">
            <v>0.34620000000000001</v>
          </cell>
          <cell r="BG138">
            <v>0.34620000000000001</v>
          </cell>
          <cell r="BH138">
            <v>0.34620000000000001</v>
          </cell>
          <cell r="BI138">
            <v>0.34620000000000001</v>
          </cell>
          <cell r="BJ138">
            <v>0.34620000000000001</v>
          </cell>
          <cell r="BK138">
            <v>0.34620000000000001</v>
          </cell>
          <cell r="BL138">
            <v>0.34620000000000001</v>
          </cell>
          <cell r="BM138">
            <v>0.34620000000000001</v>
          </cell>
          <cell r="BN138">
            <v>0.34620000000000001</v>
          </cell>
          <cell r="BO138">
            <v>0.34620000000000001</v>
          </cell>
          <cell r="BP138">
            <v>0.34620000000000001</v>
          </cell>
          <cell r="BQ138">
            <v>0.34620000000000001</v>
          </cell>
          <cell r="BR138">
            <v>0.34620000000000001</v>
          </cell>
          <cell r="BS138">
            <v>0.34620000000000001</v>
          </cell>
          <cell r="BT138">
            <v>0.34620000000000001</v>
          </cell>
          <cell r="BU138">
            <v>0.34620000000000001</v>
          </cell>
          <cell r="BV138">
            <v>0.34620000000000001</v>
          </cell>
          <cell r="BW138">
            <v>0.34620000000000001</v>
          </cell>
          <cell r="BX138">
            <v>0.34620000000000001</v>
          </cell>
          <cell r="BY138">
            <v>0.34620000000000001</v>
          </cell>
          <cell r="BZ138">
            <v>0.34620000000000001</v>
          </cell>
          <cell r="CA138">
            <v>0.34620000000000001</v>
          </cell>
          <cell r="CB138">
            <v>0.34620000000000001</v>
          </cell>
          <cell r="CC138">
            <v>0.34620000000000001</v>
          </cell>
          <cell r="CD138">
            <v>0.34620000000000001</v>
          </cell>
          <cell r="CE138">
            <v>0.34620000000000001</v>
          </cell>
          <cell r="CF138">
            <v>0.34620000000000001</v>
          </cell>
          <cell r="CG138">
            <v>0.34620000000000001</v>
          </cell>
          <cell r="CH138">
            <v>0.34620000000000001</v>
          </cell>
          <cell r="CI138">
            <v>0.34620000000000001</v>
          </cell>
          <cell r="CJ138">
            <v>0.34620000000000001</v>
          </cell>
          <cell r="CK138">
            <v>0.34620000000000001</v>
          </cell>
          <cell r="CL138">
            <v>0.34620000000000001</v>
          </cell>
          <cell r="CM138">
            <v>0.34620000000000001</v>
          </cell>
          <cell r="CN138">
            <v>0.34620000000000001</v>
          </cell>
          <cell r="CO138">
            <v>0.34620000000000001</v>
          </cell>
          <cell r="CP138">
            <v>0.34620000000000001</v>
          </cell>
          <cell r="CQ138">
            <v>0.34620000000000001</v>
          </cell>
          <cell r="CR138">
            <v>0.34620000000000001</v>
          </cell>
          <cell r="CS138">
            <v>0.34620000000000001</v>
          </cell>
          <cell r="CT138">
            <v>0.34620000000000001</v>
          </cell>
          <cell r="CU138">
            <v>0.34620000000000001</v>
          </cell>
          <cell r="CV138">
            <v>0.34620000000000001</v>
          </cell>
          <cell r="CW138">
            <v>0.34620000000000001</v>
          </cell>
        </row>
        <row r="139">
          <cell r="K139">
            <v>-0.1875</v>
          </cell>
          <cell r="L139">
            <v>-0.1875</v>
          </cell>
          <cell r="M139">
            <v>-0.1875</v>
          </cell>
          <cell r="N139">
            <v>-0.1875</v>
          </cell>
          <cell r="O139">
            <v>-0.1875</v>
          </cell>
          <cell r="P139">
            <v>-0.1875</v>
          </cell>
          <cell r="Q139">
            <v>-0.1875</v>
          </cell>
          <cell r="R139">
            <v>-0.1875</v>
          </cell>
          <cell r="S139">
            <v>-0.1875</v>
          </cell>
          <cell r="T139">
            <v>-0.1875</v>
          </cell>
          <cell r="U139">
            <v>-0.1875</v>
          </cell>
          <cell r="V139">
            <v>-0.1875</v>
          </cell>
          <cell r="W139">
            <v>-0.1875</v>
          </cell>
          <cell r="X139">
            <v>-0.1875</v>
          </cell>
          <cell r="Y139">
            <v>-0.1875</v>
          </cell>
          <cell r="Z139">
            <v>-0.1875</v>
          </cell>
          <cell r="AA139">
            <v>-0.1875</v>
          </cell>
          <cell r="AB139">
            <v>-0.1875</v>
          </cell>
          <cell r="AC139">
            <v>-0.1875</v>
          </cell>
          <cell r="AD139">
            <v>-0.1875</v>
          </cell>
          <cell r="AE139">
            <v>-0.1875</v>
          </cell>
          <cell r="AF139">
            <v>-0.1875</v>
          </cell>
          <cell r="AG139">
            <v>-0.1875</v>
          </cell>
          <cell r="AH139">
            <v>-0.1875</v>
          </cell>
          <cell r="AI139">
            <v>-0.1875</v>
          </cell>
          <cell r="AJ139">
            <v>-0.1875</v>
          </cell>
          <cell r="AK139">
            <v>-0.1875</v>
          </cell>
          <cell r="AL139">
            <v>-0.1875</v>
          </cell>
          <cell r="AM139">
            <v>-0.1875</v>
          </cell>
          <cell r="AN139">
            <v>-0.1875</v>
          </cell>
          <cell r="AO139">
            <v>-0.1875</v>
          </cell>
          <cell r="AP139">
            <v>-0.1875</v>
          </cell>
          <cell r="AQ139">
            <v>-0.1875</v>
          </cell>
          <cell r="AR139">
            <v>-0.1875</v>
          </cell>
          <cell r="AS139">
            <v>-0.1875</v>
          </cell>
          <cell r="AT139">
            <v>-0.1875</v>
          </cell>
          <cell r="AU139">
            <v>-0.1875</v>
          </cell>
          <cell r="AV139">
            <v>-0.1875</v>
          </cell>
          <cell r="AW139">
            <v>-0.1875</v>
          </cell>
          <cell r="AX139">
            <v>-0.1875</v>
          </cell>
          <cell r="AY139">
            <v>-0.1875</v>
          </cell>
          <cell r="AZ139">
            <v>-0.1875</v>
          </cell>
          <cell r="BA139">
            <v>-0.1875</v>
          </cell>
          <cell r="BB139">
            <v>-0.1875</v>
          </cell>
          <cell r="BC139">
            <v>-0.1875</v>
          </cell>
          <cell r="BD139">
            <v>-0.1875</v>
          </cell>
          <cell r="BE139">
            <v>-0.1875</v>
          </cell>
          <cell r="BF139">
            <v>-0.1875</v>
          </cell>
          <cell r="BG139">
            <v>-0.1875</v>
          </cell>
          <cell r="BH139">
            <v>-0.1875</v>
          </cell>
          <cell r="BI139">
            <v>-0.1875</v>
          </cell>
          <cell r="BJ139">
            <v>-0.1875</v>
          </cell>
          <cell r="BK139">
            <v>-0.1875</v>
          </cell>
          <cell r="BL139">
            <v>-0.1875</v>
          </cell>
          <cell r="BM139">
            <v>-0.1875</v>
          </cell>
          <cell r="BN139">
            <v>-0.1875</v>
          </cell>
          <cell r="BO139">
            <v>-0.1875</v>
          </cell>
          <cell r="BP139">
            <v>-0.1875</v>
          </cell>
          <cell r="BQ139">
            <v>-0.1875</v>
          </cell>
          <cell r="BR139">
            <v>-0.1875</v>
          </cell>
          <cell r="BS139">
            <v>-0.1875</v>
          </cell>
          <cell r="BT139">
            <v>-0.1875</v>
          </cell>
          <cell r="BU139">
            <v>-0.1875</v>
          </cell>
          <cell r="BV139">
            <v>-0.1875</v>
          </cell>
          <cell r="BW139">
            <v>-0.1875</v>
          </cell>
          <cell r="BX139">
            <v>-0.1875</v>
          </cell>
          <cell r="BY139">
            <v>-0.1875</v>
          </cell>
          <cell r="BZ139">
            <v>-0.1875</v>
          </cell>
          <cell r="CA139">
            <v>-0.1875</v>
          </cell>
          <cell r="CB139">
            <v>0.63</v>
          </cell>
          <cell r="CC139">
            <v>0.63</v>
          </cell>
          <cell r="CD139">
            <v>0.63</v>
          </cell>
          <cell r="CE139">
            <v>0.63</v>
          </cell>
          <cell r="CF139">
            <v>0.63</v>
          </cell>
          <cell r="CG139">
            <v>0.63</v>
          </cell>
          <cell r="CH139">
            <v>0.63</v>
          </cell>
          <cell r="CI139">
            <v>0.63</v>
          </cell>
          <cell r="CJ139">
            <v>0.63</v>
          </cell>
          <cell r="CK139">
            <v>-0.74</v>
          </cell>
          <cell r="CL139">
            <v>-0.74</v>
          </cell>
          <cell r="CM139">
            <v>-0.74</v>
          </cell>
          <cell r="CN139">
            <v>-0.74</v>
          </cell>
          <cell r="CO139">
            <v>-0.74</v>
          </cell>
          <cell r="CP139">
            <v>-0.74</v>
          </cell>
          <cell r="CQ139">
            <v>-0.74</v>
          </cell>
          <cell r="CR139">
            <v>-0.74</v>
          </cell>
          <cell r="CS139">
            <v>-0.74</v>
          </cell>
          <cell r="CT139">
            <v>-0.74</v>
          </cell>
          <cell r="CU139">
            <v>-0.74</v>
          </cell>
          <cell r="CV139">
            <v>-0.74</v>
          </cell>
          <cell r="CW139">
            <v>-0.74</v>
          </cell>
        </row>
        <row r="140">
          <cell r="K140">
            <v>0.29949999999999999</v>
          </cell>
          <cell r="L140">
            <v>0.29949999999999999</v>
          </cell>
          <cell r="M140">
            <v>0.29949999999999999</v>
          </cell>
          <cell r="N140">
            <v>0.29949999999999999</v>
          </cell>
          <cell r="O140">
            <v>0.29949999999999999</v>
          </cell>
          <cell r="P140">
            <v>0.29949999999999999</v>
          </cell>
          <cell r="Q140">
            <v>0.29949999999999999</v>
          </cell>
          <cell r="R140">
            <v>0.29949999999999999</v>
          </cell>
          <cell r="S140">
            <v>0.29949999999999999</v>
          </cell>
          <cell r="T140">
            <v>0.29949999999999999</v>
          </cell>
          <cell r="U140">
            <v>0.29949999999999999</v>
          </cell>
          <cell r="V140">
            <v>0.29949999999999999</v>
          </cell>
          <cell r="W140">
            <v>0.29949999999999999</v>
          </cell>
          <cell r="X140">
            <v>0.29949999999999999</v>
          </cell>
          <cell r="Y140">
            <v>0.29949999999999999</v>
          </cell>
          <cell r="Z140">
            <v>0.29949999999999999</v>
          </cell>
          <cell r="AA140">
            <v>0.29949999999999999</v>
          </cell>
          <cell r="AB140">
            <v>0.29949999999999999</v>
          </cell>
          <cell r="AC140">
            <v>0.29949999999999999</v>
          </cell>
          <cell r="AD140">
            <v>0.29949999999999999</v>
          </cell>
          <cell r="AE140">
            <v>0.29949999999999999</v>
          </cell>
          <cell r="AF140">
            <v>0.29949999999999999</v>
          </cell>
          <cell r="AG140">
            <v>0.29949999999999999</v>
          </cell>
          <cell r="AH140">
            <v>0.29949999999999999</v>
          </cell>
          <cell r="AI140">
            <v>0.29949999999999999</v>
          </cell>
          <cell r="AJ140">
            <v>0.29949999999999999</v>
          </cell>
          <cell r="AK140">
            <v>0.29949999999999999</v>
          </cell>
          <cell r="AL140">
            <v>0.29949999999999999</v>
          </cell>
          <cell r="AM140">
            <v>0.29949999999999999</v>
          </cell>
          <cell r="AN140">
            <v>0.29949999999999999</v>
          </cell>
          <cell r="AO140">
            <v>0.29949999999999999</v>
          </cell>
          <cell r="AP140">
            <v>0.29949999999999999</v>
          </cell>
          <cell r="AQ140">
            <v>0.29949999999999999</v>
          </cell>
          <cell r="AR140">
            <v>0.29949999999999999</v>
          </cell>
          <cell r="AS140">
            <v>0.29949999999999999</v>
          </cell>
          <cell r="AT140">
            <v>0.29949999999999999</v>
          </cell>
          <cell r="AU140">
            <v>0.29949999999999999</v>
          </cell>
          <cell r="AV140">
            <v>0.29949999999999999</v>
          </cell>
          <cell r="AW140">
            <v>0.29949999999999999</v>
          </cell>
          <cell r="AX140">
            <v>0.29949999999999999</v>
          </cell>
          <cell r="AY140">
            <v>0.29949999999999999</v>
          </cell>
          <cell r="AZ140">
            <v>0.29949999999999999</v>
          </cell>
          <cell r="BA140">
            <v>0.29949999999999999</v>
          </cell>
          <cell r="BB140">
            <v>0.29949999999999999</v>
          </cell>
          <cell r="BC140">
            <v>0.29949999999999999</v>
          </cell>
          <cell r="BD140">
            <v>0.29949999999999999</v>
          </cell>
          <cell r="BE140">
            <v>0.29949999999999999</v>
          </cell>
          <cell r="BF140">
            <v>0.29949999999999999</v>
          </cell>
          <cell r="BG140">
            <v>0.29949999999999999</v>
          </cell>
          <cell r="BH140">
            <v>0.29949999999999999</v>
          </cell>
          <cell r="BI140">
            <v>0.29949999999999999</v>
          </cell>
          <cell r="BJ140">
            <v>0.29949999999999999</v>
          </cell>
          <cell r="BK140">
            <v>0.29949999999999999</v>
          </cell>
          <cell r="BL140">
            <v>0.29949999999999999</v>
          </cell>
          <cell r="BM140">
            <v>0.29949999999999999</v>
          </cell>
          <cell r="BN140">
            <v>0.29949999999999999</v>
          </cell>
          <cell r="BO140">
            <v>0.29949999999999999</v>
          </cell>
          <cell r="BP140">
            <v>0.29949999999999999</v>
          </cell>
          <cell r="BQ140">
            <v>0.29949999999999999</v>
          </cell>
          <cell r="BR140">
            <v>0.29949999999999999</v>
          </cell>
          <cell r="BS140">
            <v>0.29949999999999999</v>
          </cell>
          <cell r="BT140">
            <v>0.29949999999999999</v>
          </cell>
          <cell r="BU140">
            <v>0.29949999999999999</v>
          </cell>
          <cell r="BV140">
            <v>0.29949999999999999</v>
          </cell>
          <cell r="BW140">
            <v>0.29949999999999999</v>
          </cell>
          <cell r="BX140">
            <v>0.29949999999999999</v>
          </cell>
          <cell r="BY140">
            <v>0.29949999999999999</v>
          </cell>
          <cell r="BZ140">
            <v>0.29949999999999999</v>
          </cell>
          <cell r="CA140">
            <v>0.71499999999999997</v>
          </cell>
          <cell r="CB140">
            <v>0.71499999999999997</v>
          </cell>
          <cell r="CC140">
            <v>0.71499999999999997</v>
          </cell>
          <cell r="CD140">
            <v>0.71499999999999997</v>
          </cell>
          <cell r="CE140">
            <v>0.71499999999999997</v>
          </cell>
          <cell r="CF140">
            <v>0.71499999999999997</v>
          </cell>
          <cell r="CG140">
            <v>0.71499999999999997</v>
          </cell>
          <cell r="CH140">
            <v>0.71499999999999997</v>
          </cell>
          <cell r="CI140">
            <v>0.71499999999999997</v>
          </cell>
          <cell r="CJ140">
            <v>0.71499999999999997</v>
          </cell>
          <cell r="CK140">
            <v>0.71499999999999997</v>
          </cell>
          <cell r="CL140">
            <v>0.71499999999999997</v>
          </cell>
          <cell r="CM140">
            <v>0.71499999999999997</v>
          </cell>
          <cell r="CN140">
            <v>0.71499999999999997</v>
          </cell>
          <cell r="CO140">
            <v>0.72629999999999995</v>
          </cell>
          <cell r="CP140">
            <v>0.72629999999999995</v>
          </cell>
          <cell r="CQ140">
            <v>0.72629999999999995</v>
          </cell>
          <cell r="CR140">
            <v>0.72629999999999995</v>
          </cell>
          <cell r="CS140">
            <v>0.72629999999999995</v>
          </cell>
          <cell r="CT140">
            <v>0.72629999999999995</v>
          </cell>
          <cell r="CU140">
            <v>0.72629999999999995</v>
          </cell>
          <cell r="CV140">
            <v>0.72629999999999995</v>
          </cell>
          <cell r="CW140">
            <v>0.72629999999999995</v>
          </cell>
        </row>
        <row r="141">
          <cell r="K141">
            <v>1.6121000000000001</v>
          </cell>
          <cell r="L141">
            <v>1.6121000000000001</v>
          </cell>
          <cell r="M141">
            <v>1.6121000000000001</v>
          </cell>
          <cell r="N141">
            <v>1.6121000000000001</v>
          </cell>
          <cell r="O141">
            <v>1.6121000000000001</v>
          </cell>
          <cell r="P141">
            <v>1.6121000000000001</v>
          </cell>
          <cell r="Q141">
            <v>1.6121000000000001</v>
          </cell>
          <cell r="R141">
            <v>1.6121000000000001</v>
          </cell>
          <cell r="S141">
            <v>1.6121000000000001</v>
          </cell>
          <cell r="T141">
            <v>1.6121000000000001</v>
          </cell>
          <cell r="U141">
            <v>1.6121000000000001</v>
          </cell>
          <cell r="V141">
            <v>1.6121000000000001</v>
          </cell>
          <cell r="W141">
            <v>1.6121000000000001</v>
          </cell>
          <cell r="X141">
            <v>1.6121000000000001</v>
          </cell>
          <cell r="Y141">
            <v>1.6121000000000001</v>
          </cell>
          <cell r="Z141">
            <v>1.6121000000000001</v>
          </cell>
          <cell r="AA141">
            <v>1.6121000000000001</v>
          </cell>
          <cell r="AB141">
            <v>1.6121000000000001</v>
          </cell>
          <cell r="AC141">
            <v>1.6121000000000001</v>
          </cell>
          <cell r="AD141">
            <v>1.6121000000000001</v>
          </cell>
          <cell r="AE141">
            <v>1.6121000000000001</v>
          </cell>
          <cell r="AF141">
            <v>1.8006</v>
          </cell>
          <cell r="AG141">
            <v>3.2052999999999998</v>
          </cell>
          <cell r="AH141">
            <v>3.2052999999999998</v>
          </cell>
          <cell r="AI141">
            <v>3.2052999999999998</v>
          </cell>
          <cell r="AJ141">
            <v>3.2052999999999998</v>
          </cell>
          <cell r="AK141">
            <v>3.2052999999999998</v>
          </cell>
          <cell r="AL141">
            <v>3.2052999999999998</v>
          </cell>
          <cell r="AM141">
            <v>3.2052999999999998</v>
          </cell>
          <cell r="AN141">
            <v>3.2052999999999998</v>
          </cell>
          <cell r="AO141">
            <v>3.2052999999999998</v>
          </cell>
          <cell r="AP141">
            <v>3.2052999999999998</v>
          </cell>
          <cell r="AQ141">
            <v>3.2052999999999998</v>
          </cell>
          <cell r="AR141">
            <v>3.2052999999999998</v>
          </cell>
          <cell r="AS141">
            <v>3.2052999999999998</v>
          </cell>
          <cell r="AT141">
            <v>3.2052999999999998</v>
          </cell>
          <cell r="AU141">
            <v>3.2052999999999998</v>
          </cell>
          <cell r="AV141">
            <v>3.2052999999999998</v>
          </cell>
          <cell r="AW141">
            <v>3.2052999999999998</v>
          </cell>
          <cell r="AX141">
            <v>3.2052999999999998</v>
          </cell>
          <cell r="AY141">
            <v>3.2052999999999998</v>
          </cell>
          <cell r="AZ141">
            <v>3.2052999999999998</v>
          </cell>
          <cell r="BA141">
            <v>3.2052999999999998</v>
          </cell>
          <cell r="BB141">
            <v>3.2052999999999998</v>
          </cell>
          <cell r="BC141">
            <v>3.2052999999999998</v>
          </cell>
          <cell r="BD141">
            <v>3.2052999999999998</v>
          </cell>
          <cell r="BE141">
            <v>3.2052999999999998</v>
          </cell>
          <cell r="BF141">
            <v>3.2052999999999998</v>
          </cell>
          <cell r="BG141">
            <v>3.2052999999999998</v>
          </cell>
          <cell r="BH141">
            <v>3.2052999999999998</v>
          </cell>
          <cell r="BI141">
            <v>3.2052999999999998</v>
          </cell>
          <cell r="BJ141">
            <v>3.2052999999999998</v>
          </cell>
          <cell r="BK141">
            <v>3.2052999999999998</v>
          </cell>
          <cell r="BL141">
            <v>3.2052999999999998</v>
          </cell>
          <cell r="BM141">
            <v>3.2052999999999998</v>
          </cell>
          <cell r="BN141">
            <v>3.2052999999999998</v>
          </cell>
          <cell r="BO141">
            <v>3.2052999999999998</v>
          </cell>
          <cell r="BP141">
            <v>3.2052999999999998</v>
          </cell>
          <cell r="BQ141">
            <v>3.2052999999999998</v>
          </cell>
          <cell r="BR141">
            <v>3.2052999999999998</v>
          </cell>
          <cell r="BS141">
            <v>3.2052999999999998</v>
          </cell>
          <cell r="BT141">
            <v>3.2052999999999998</v>
          </cell>
          <cell r="BU141">
            <v>3.2052999999999998</v>
          </cell>
          <cell r="BV141">
            <v>3.2052999999999998</v>
          </cell>
          <cell r="BW141">
            <v>3.2052999999999998</v>
          </cell>
          <cell r="BX141">
            <v>3.2052999999999998</v>
          </cell>
          <cell r="BY141">
            <v>3.2052999999999998</v>
          </cell>
          <cell r="BZ141">
            <v>3.2052999999999998</v>
          </cell>
          <cell r="CA141">
            <v>3.2052999999999998</v>
          </cell>
          <cell r="CB141">
            <v>3.2052999999999998</v>
          </cell>
          <cell r="CC141">
            <v>2.3302999999999998</v>
          </cell>
          <cell r="CD141">
            <v>2.3302999999999998</v>
          </cell>
          <cell r="CE141">
            <v>2.3302999999999998</v>
          </cell>
          <cell r="CF141">
            <v>2.3302999999999998</v>
          </cell>
          <cell r="CG141">
            <v>2.3302999999999998</v>
          </cell>
          <cell r="CH141">
            <v>2.3302999999999998</v>
          </cell>
          <cell r="CI141">
            <v>2.3302999999999998</v>
          </cell>
          <cell r="CJ141">
            <v>2.3302999999999998</v>
          </cell>
          <cell r="CK141">
            <v>2.3302999999999998</v>
          </cell>
          <cell r="CL141">
            <v>2.3302999999999998</v>
          </cell>
          <cell r="CM141">
            <v>2.3302999999999998</v>
          </cell>
          <cell r="CN141">
            <v>2.3302999999999998</v>
          </cell>
          <cell r="CO141">
            <v>2.3302999999999998</v>
          </cell>
          <cell r="CP141">
            <v>2.3302999999999998</v>
          </cell>
          <cell r="CQ141">
            <v>2.3302999999999998</v>
          </cell>
          <cell r="CR141">
            <v>2.3302999999999998</v>
          </cell>
          <cell r="CS141">
            <v>2.3302999999999998</v>
          </cell>
          <cell r="CT141">
            <v>2.3302999999999998</v>
          </cell>
          <cell r="CU141">
            <v>2.3302999999999998</v>
          </cell>
          <cell r="CV141">
            <v>2.3302999999999998</v>
          </cell>
          <cell r="CW141">
            <v>2.3302999999999998</v>
          </cell>
        </row>
        <row r="142">
          <cell r="K142">
            <v>0.47</v>
          </cell>
          <cell r="L142">
            <v>0.47</v>
          </cell>
          <cell r="M142">
            <v>0.47</v>
          </cell>
          <cell r="N142">
            <v>0.47</v>
          </cell>
          <cell r="O142">
            <v>0.47</v>
          </cell>
          <cell r="P142">
            <v>0.47</v>
          </cell>
          <cell r="Q142">
            <v>0.47</v>
          </cell>
          <cell r="R142">
            <v>0.47</v>
          </cell>
          <cell r="S142">
            <v>0.47</v>
          </cell>
          <cell r="T142">
            <v>0.47</v>
          </cell>
          <cell r="U142">
            <v>0.47</v>
          </cell>
          <cell r="V142">
            <v>0.47</v>
          </cell>
          <cell r="W142">
            <v>0.47</v>
          </cell>
          <cell r="X142">
            <v>0.47</v>
          </cell>
          <cell r="Y142">
            <v>0.47</v>
          </cell>
          <cell r="Z142">
            <v>0.47</v>
          </cell>
          <cell r="AA142">
            <v>0.47</v>
          </cell>
          <cell r="AB142">
            <v>0.47</v>
          </cell>
          <cell r="AC142">
            <v>0.47</v>
          </cell>
          <cell r="AD142">
            <v>0.47</v>
          </cell>
          <cell r="AE142">
            <v>0.47</v>
          </cell>
          <cell r="AF142">
            <v>0.47</v>
          </cell>
          <cell r="AG142">
            <v>0.47</v>
          </cell>
          <cell r="AH142">
            <v>0.3473</v>
          </cell>
          <cell r="AI142">
            <v>0.3473</v>
          </cell>
          <cell r="AJ142">
            <v>0.28000000000000003</v>
          </cell>
          <cell r="AK142">
            <v>0.28000000000000003</v>
          </cell>
          <cell r="AL142">
            <v>0.28000000000000003</v>
          </cell>
          <cell r="AM142">
            <v>0.28000000000000003</v>
          </cell>
          <cell r="AN142">
            <v>0.28000000000000003</v>
          </cell>
          <cell r="AO142">
            <v>0.28000000000000003</v>
          </cell>
          <cell r="AP142">
            <v>0.28000000000000003</v>
          </cell>
          <cell r="AQ142">
            <v>0.28000000000000003</v>
          </cell>
          <cell r="AR142">
            <v>0.28000000000000003</v>
          </cell>
          <cell r="AS142">
            <v>0.32</v>
          </cell>
          <cell r="AT142">
            <v>0.32</v>
          </cell>
          <cell r="AU142">
            <v>0.32</v>
          </cell>
          <cell r="AV142">
            <v>0.32</v>
          </cell>
          <cell r="AW142">
            <v>0.32</v>
          </cell>
          <cell r="AX142">
            <v>0.32</v>
          </cell>
          <cell r="AY142">
            <v>0.15959999999999999</v>
          </cell>
          <cell r="AZ142">
            <v>0.15959999999999999</v>
          </cell>
          <cell r="BA142">
            <v>9.9599999999999994E-2</v>
          </cell>
          <cell r="BB142">
            <v>9.9599999999999994E-2</v>
          </cell>
          <cell r="BC142">
            <v>9.9599999999999994E-2</v>
          </cell>
          <cell r="BD142">
            <v>9.9599999999999994E-2</v>
          </cell>
          <cell r="BE142">
            <v>9.9599999999999994E-2</v>
          </cell>
          <cell r="BF142">
            <v>9.9599999999999994E-2</v>
          </cell>
          <cell r="BG142">
            <v>9.9599999999999994E-2</v>
          </cell>
          <cell r="BH142">
            <v>9.9599999999999994E-2</v>
          </cell>
          <cell r="BI142">
            <v>9.9599999999999994E-2</v>
          </cell>
          <cell r="BJ142">
            <v>9.9599999999999994E-2</v>
          </cell>
          <cell r="BK142">
            <v>9.9599999999999994E-2</v>
          </cell>
          <cell r="BL142">
            <v>9.9599999999999994E-2</v>
          </cell>
          <cell r="BM142">
            <v>9.9599999999999994E-2</v>
          </cell>
          <cell r="BN142">
            <v>9.9599999999999994E-2</v>
          </cell>
          <cell r="BO142">
            <v>9.9599999999999994E-2</v>
          </cell>
          <cell r="BP142">
            <v>9.9599999999999994E-2</v>
          </cell>
          <cell r="BQ142">
            <v>9.9599999999999994E-2</v>
          </cell>
          <cell r="BR142">
            <v>9.9599999999999994E-2</v>
          </cell>
          <cell r="BS142">
            <v>9.9599999999999994E-2</v>
          </cell>
          <cell r="BT142">
            <v>9.9599999999999994E-2</v>
          </cell>
          <cell r="BU142">
            <v>9.9599999999999994E-2</v>
          </cell>
          <cell r="BV142">
            <v>9.9599999999999994E-2</v>
          </cell>
          <cell r="BW142">
            <v>9.9599999999999994E-2</v>
          </cell>
          <cell r="BX142">
            <v>9.9599999999999994E-2</v>
          </cell>
          <cell r="BY142">
            <v>9.9599999999999994E-2</v>
          </cell>
          <cell r="BZ142">
            <v>9.9599999999999994E-2</v>
          </cell>
          <cell r="CA142">
            <v>9.9599999999999994E-2</v>
          </cell>
          <cell r="CB142">
            <v>9.9599999999999994E-2</v>
          </cell>
          <cell r="CC142">
            <v>9.9599999999999994E-2</v>
          </cell>
          <cell r="CD142">
            <v>9.9599999999999994E-2</v>
          </cell>
          <cell r="CE142">
            <v>9.9599999999999994E-2</v>
          </cell>
          <cell r="CF142">
            <v>9.9599999999999994E-2</v>
          </cell>
          <cell r="CG142">
            <v>9.9599999999999994E-2</v>
          </cell>
          <cell r="CH142">
            <v>9.9000000000000008E-3</v>
          </cell>
          <cell r="CI142">
            <v>9.9000000000000008E-3</v>
          </cell>
          <cell r="CJ142">
            <v>5.8500000000000003E-2</v>
          </cell>
          <cell r="CK142">
            <v>5.8500000000000003E-2</v>
          </cell>
          <cell r="CL142">
            <v>5.8500000000000003E-2</v>
          </cell>
          <cell r="CM142">
            <v>5.8500000000000003E-2</v>
          </cell>
          <cell r="CN142">
            <v>5.8500000000000003E-2</v>
          </cell>
          <cell r="CO142">
            <v>5.8500000000000003E-2</v>
          </cell>
          <cell r="CP142">
            <v>5.8500000000000003E-2</v>
          </cell>
          <cell r="CQ142">
            <v>5.8500000000000003E-2</v>
          </cell>
          <cell r="CR142">
            <v>5.8500000000000003E-2</v>
          </cell>
          <cell r="CS142">
            <v>5.8500000000000003E-2</v>
          </cell>
          <cell r="CT142">
            <v>5.8500000000000003E-2</v>
          </cell>
          <cell r="CU142">
            <v>5.8500000000000003E-2</v>
          </cell>
          <cell r="CV142">
            <v>5.8500000000000003E-2</v>
          </cell>
          <cell r="CW142">
            <v>5.8500000000000003E-2</v>
          </cell>
        </row>
        <row r="143">
          <cell r="K143">
            <v>4784.8</v>
          </cell>
          <cell r="L143">
            <v>4784.8</v>
          </cell>
          <cell r="M143">
            <v>4784.8</v>
          </cell>
          <cell r="N143">
            <v>4784.8</v>
          </cell>
          <cell r="O143">
            <v>4784.8</v>
          </cell>
          <cell r="P143">
            <v>4784.8</v>
          </cell>
          <cell r="Q143">
            <v>4784.8</v>
          </cell>
          <cell r="R143">
            <v>4784.8</v>
          </cell>
          <cell r="S143">
            <v>4784.8</v>
          </cell>
          <cell r="T143">
            <v>4784.8</v>
          </cell>
          <cell r="U143">
            <v>4784.8</v>
          </cell>
          <cell r="V143">
            <v>4784.8</v>
          </cell>
          <cell r="W143">
            <v>4784.8</v>
          </cell>
          <cell r="X143">
            <v>4784.8</v>
          </cell>
          <cell r="Y143">
            <v>4784.8</v>
          </cell>
          <cell r="Z143">
            <v>4784.8</v>
          </cell>
          <cell r="AA143">
            <v>4784.8</v>
          </cell>
          <cell r="AB143">
            <v>4784.8</v>
          </cell>
          <cell r="AC143">
            <v>4784.8</v>
          </cell>
          <cell r="AD143">
            <v>4784.8</v>
          </cell>
          <cell r="AE143">
            <v>4784.8</v>
          </cell>
          <cell r="AF143">
            <v>4784.8</v>
          </cell>
          <cell r="AG143">
            <v>4784.8</v>
          </cell>
          <cell r="AH143">
            <v>4784.8</v>
          </cell>
          <cell r="AI143">
            <v>4784.8</v>
          </cell>
          <cell r="AJ143">
            <v>4784.8</v>
          </cell>
          <cell r="AK143">
            <v>4784.8</v>
          </cell>
          <cell r="AL143">
            <v>4784.8</v>
          </cell>
          <cell r="AM143">
            <v>4784.8</v>
          </cell>
          <cell r="AN143">
            <v>4784.8</v>
          </cell>
          <cell r="AO143">
            <v>4784.8</v>
          </cell>
          <cell r="AP143">
            <v>4784.8</v>
          </cell>
          <cell r="AQ143">
            <v>4784.8</v>
          </cell>
          <cell r="AR143">
            <v>4784.8</v>
          </cell>
          <cell r="AS143">
            <v>4784.8</v>
          </cell>
          <cell r="AT143">
            <v>4784.8</v>
          </cell>
          <cell r="AU143">
            <v>4784.8</v>
          </cell>
          <cell r="AV143">
            <v>4784.8</v>
          </cell>
          <cell r="AW143">
            <v>4784.8</v>
          </cell>
          <cell r="AX143">
            <v>4784.8</v>
          </cell>
          <cell r="AY143">
            <v>4784.8</v>
          </cell>
          <cell r="AZ143">
            <v>4784.8</v>
          </cell>
          <cell r="BA143">
            <v>4784.8</v>
          </cell>
          <cell r="BB143">
            <v>4784.8</v>
          </cell>
          <cell r="BC143">
            <v>4784.8</v>
          </cell>
          <cell r="BD143">
            <v>4784.8</v>
          </cell>
          <cell r="BE143">
            <v>4784.8</v>
          </cell>
          <cell r="BF143">
            <v>4784.8</v>
          </cell>
          <cell r="BG143">
            <v>4784.8</v>
          </cell>
          <cell r="BH143">
            <v>4784.8</v>
          </cell>
          <cell r="BI143">
            <v>4784.8</v>
          </cell>
          <cell r="BJ143">
            <v>4784.8</v>
          </cell>
          <cell r="BK143">
            <v>4784.8</v>
          </cell>
          <cell r="BL143">
            <v>4784.8</v>
          </cell>
          <cell r="BM143">
            <v>4784.8</v>
          </cell>
          <cell r="BN143">
            <v>4784.8</v>
          </cell>
          <cell r="BO143">
            <v>4784.8</v>
          </cell>
          <cell r="BP143">
            <v>4784.8</v>
          </cell>
          <cell r="BQ143">
            <v>4784.8</v>
          </cell>
          <cell r="BR143">
            <v>4784.8</v>
          </cell>
          <cell r="BS143">
            <v>4784.8</v>
          </cell>
          <cell r="BT143">
            <v>4784.8</v>
          </cell>
          <cell r="BU143">
            <v>4784.8</v>
          </cell>
          <cell r="BV143">
            <v>4784.8</v>
          </cell>
          <cell r="BW143">
            <v>4784.8</v>
          </cell>
          <cell r="BX143">
            <v>4784.8</v>
          </cell>
          <cell r="BY143">
            <v>4784.8</v>
          </cell>
          <cell r="BZ143">
            <v>4784.8</v>
          </cell>
          <cell r="CA143">
            <v>4784.8</v>
          </cell>
          <cell r="CB143">
            <v>4784.8</v>
          </cell>
          <cell r="CC143">
            <v>4784.8</v>
          </cell>
          <cell r="CD143">
            <v>4784.8</v>
          </cell>
          <cell r="CE143">
            <v>4784.8</v>
          </cell>
          <cell r="CF143">
            <v>4784.8</v>
          </cell>
          <cell r="CG143">
            <v>4784.8</v>
          </cell>
          <cell r="CH143">
            <v>4784.8</v>
          </cell>
          <cell r="CI143">
            <v>4784.8</v>
          </cell>
          <cell r="CJ143">
            <v>4784.8</v>
          </cell>
          <cell r="CK143">
            <v>4784.8</v>
          </cell>
          <cell r="CL143">
            <v>4784.8</v>
          </cell>
          <cell r="CM143">
            <v>4784.8</v>
          </cell>
          <cell r="CN143">
            <v>4784.8</v>
          </cell>
          <cell r="CO143">
            <v>4784.8</v>
          </cell>
          <cell r="CP143">
            <v>4784.8</v>
          </cell>
          <cell r="CQ143">
            <v>4784.8</v>
          </cell>
          <cell r="CR143">
            <v>4784.8</v>
          </cell>
          <cell r="CS143">
            <v>4784.8</v>
          </cell>
          <cell r="CT143">
            <v>4784.8</v>
          </cell>
          <cell r="CU143">
            <v>4784.8</v>
          </cell>
          <cell r="CV143">
            <v>4784.8</v>
          </cell>
          <cell r="CW143">
            <v>4784.8</v>
          </cell>
        </row>
        <row r="144">
          <cell r="K144">
            <v>1.6744000000000001</v>
          </cell>
          <cell r="L144">
            <v>1.6744000000000001</v>
          </cell>
          <cell r="M144">
            <v>1.6744000000000001</v>
          </cell>
          <cell r="N144">
            <v>1.6744000000000001</v>
          </cell>
          <cell r="O144">
            <v>1.6744000000000001</v>
          </cell>
          <cell r="P144">
            <v>1.6744000000000001</v>
          </cell>
          <cell r="Q144">
            <v>1.6744000000000001</v>
          </cell>
          <cell r="R144">
            <v>1.6744000000000001</v>
          </cell>
          <cell r="S144">
            <v>1.6744000000000001</v>
          </cell>
          <cell r="T144">
            <v>1.6744000000000001</v>
          </cell>
          <cell r="U144">
            <v>1.6744000000000001</v>
          </cell>
          <cell r="V144">
            <v>1.6744000000000001</v>
          </cell>
          <cell r="W144">
            <v>1.6744000000000001</v>
          </cell>
          <cell r="X144">
            <v>1.6744000000000001</v>
          </cell>
          <cell r="Y144">
            <v>1.6744000000000001</v>
          </cell>
          <cell r="Z144">
            <v>1.6744000000000001</v>
          </cell>
          <cell r="AA144">
            <v>1.6744000000000001</v>
          </cell>
          <cell r="AB144">
            <v>1.6644000000000001</v>
          </cell>
          <cell r="AC144">
            <v>1.6644000000000001</v>
          </cell>
          <cell r="AD144">
            <v>1.5044</v>
          </cell>
          <cell r="AE144">
            <v>1.5044</v>
          </cell>
          <cell r="AF144">
            <v>1.5044</v>
          </cell>
          <cell r="AG144">
            <v>1.5044</v>
          </cell>
          <cell r="AH144">
            <v>1.5044</v>
          </cell>
          <cell r="AI144">
            <v>1.5044</v>
          </cell>
          <cell r="AJ144">
            <v>1.5044</v>
          </cell>
          <cell r="AK144">
            <v>1.5044</v>
          </cell>
          <cell r="AL144">
            <v>1.5044</v>
          </cell>
          <cell r="AM144">
            <v>1.5044</v>
          </cell>
          <cell r="AN144">
            <v>1.5294000000000001</v>
          </cell>
          <cell r="AO144">
            <v>1.5294000000000001</v>
          </cell>
          <cell r="AP144">
            <v>1.5294000000000001</v>
          </cell>
          <cell r="AQ144">
            <v>1.5294000000000001</v>
          </cell>
          <cell r="AR144">
            <v>1.5294000000000001</v>
          </cell>
          <cell r="AS144">
            <v>1.5294000000000001</v>
          </cell>
          <cell r="AT144">
            <v>1.5294000000000001</v>
          </cell>
          <cell r="AU144">
            <v>1.5294000000000001</v>
          </cell>
          <cell r="AV144">
            <v>1.5294000000000001</v>
          </cell>
          <cell r="AW144">
            <v>1.5294000000000001</v>
          </cell>
          <cell r="AX144">
            <v>1.5294000000000001</v>
          </cell>
          <cell r="AY144">
            <v>1.5294000000000001</v>
          </cell>
          <cell r="AZ144">
            <v>1.5294000000000001</v>
          </cell>
          <cell r="BA144">
            <v>1.5294000000000001</v>
          </cell>
          <cell r="BB144">
            <v>1.5294000000000001</v>
          </cell>
          <cell r="BC144">
            <v>1.5294000000000001</v>
          </cell>
          <cell r="BD144">
            <v>1.5294000000000001</v>
          </cell>
          <cell r="BE144">
            <v>1.5294000000000001</v>
          </cell>
          <cell r="BF144">
            <v>1.5294000000000001</v>
          </cell>
          <cell r="BG144">
            <v>1.5294000000000001</v>
          </cell>
          <cell r="BH144">
            <v>1.5294000000000001</v>
          </cell>
          <cell r="BI144">
            <v>1.5294000000000001</v>
          </cell>
          <cell r="BJ144">
            <v>1.5294000000000001</v>
          </cell>
          <cell r="BK144">
            <v>1.5294000000000001</v>
          </cell>
          <cell r="BL144">
            <v>1.5294000000000001</v>
          </cell>
          <cell r="BM144">
            <v>1.5294000000000001</v>
          </cell>
          <cell r="BN144">
            <v>1.5294000000000001</v>
          </cell>
          <cell r="BO144">
            <v>1.5294000000000001</v>
          </cell>
          <cell r="BP144">
            <v>1.5294000000000001</v>
          </cell>
          <cell r="BQ144">
            <v>1.5294000000000001</v>
          </cell>
          <cell r="BR144">
            <v>1.5294000000000001</v>
          </cell>
          <cell r="BS144">
            <v>1.5294000000000001</v>
          </cell>
          <cell r="BT144">
            <v>1.5294000000000001</v>
          </cell>
          <cell r="BU144">
            <v>1.5294000000000001</v>
          </cell>
          <cell r="BV144">
            <v>1.5294000000000001</v>
          </cell>
          <cell r="BW144">
            <v>1.5294000000000001</v>
          </cell>
          <cell r="BX144">
            <v>1.5294000000000001</v>
          </cell>
          <cell r="BY144">
            <v>1.5294000000000001</v>
          </cell>
          <cell r="BZ144">
            <v>1.5294000000000001</v>
          </cell>
          <cell r="CA144">
            <v>1.5294000000000001</v>
          </cell>
          <cell r="CB144">
            <v>1.5294000000000001</v>
          </cell>
          <cell r="CC144">
            <v>1.5693999999999999</v>
          </cell>
          <cell r="CD144">
            <v>1.5632999999999999</v>
          </cell>
          <cell r="CE144">
            <v>1.5632999999999999</v>
          </cell>
          <cell r="CF144">
            <v>1.5632999999999999</v>
          </cell>
          <cell r="CG144">
            <v>1.5632999999999999</v>
          </cell>
          <cell r="CH144">
            <v>1.5632999999999999</v>
          </cell>
          <cell r="CI144">
            <v>1.5632999999999999</v>
          </cell>
          <cell r="CJ144">
            <v>1.5632999999999999</v>
          </cell>
          <cell r="CK144">
            <v>1.5632999999999999</v>
          </cell>
          <cell r="CL144">
            <v>1.5632999999999999</v>
          </cell>
          <cell r="CM144">
            <v>1.5632999999999999</v>
          </cell>
          <cell r="CN144">
            <v>1.5632999999999999</v>
          </cell>
          <cell r="CO144">
            <v>1.5632999999999999</v>
          </cell>
          <cell r="CP144">
            <v>1.5632999999999999</v>
          </cell>
          <cell r="CQ144">
            <v>1.5632999999999999</v>
          </cell>
          <cell r="CR144">
            <v>1.5632999999999999</v>
          </cell>
          <cell r="CS144">
            <v>1.5632999999999999</v>
          </cell>
          <cell r="CT144">
            <v>1.5632999999999999</v>
          </cell>
          <cell r="CU144">
            <v>1.5632999999999999</v>
          </cell>
          <cell r="CV144">
            <v>1.5632999999999999</v>
          </cell>
          <cell r="CW144">
            <v>1.5632999999999999</v>
          </cell>
        </row>
        <row r="146">
          <cell r="K146">
            <v>2.3050000000000002</v>
          </cell>
          <cell r="L146">
            <v>2.3050000000000002</v>
          </cell>
          <cell r="M146">
            <v>2.3050000000000002</v>
          </cell>
          <cell r="N146">
            <v>2.3050000000000002</v>
          </cell>
          <cell r="O146">
            <v>2.3050000000000002</v>
          </cell>
          <cell r="P146">
            <v>2.3050000000000002</v>
          </cell>
          <cell r="Q146">
            <v>2.3050000000000002</v>
          </cell>
          <cell r="R146">
            <v>2.3050000000000002</v>
          </cell>
          <cell r="S146">
            <v>2.3050000000000002</v>
          </cell>
          <cell r="T146">
            <v>2.3050000000000002</v>
          </cell>
          <cell r="U146">
            <v>2.3050000000000002</v>
          </cell>
          <cell r="V146">
            <v>2.3050000000000002</v>
          </cell>
          <cell r="W146">
            <v>2.3050000000000002</v>
          </cell>
          <cell r="X146">
            <v>2.3050000000000002</v>
          </cell>
          <cell r="Y146">
            <v>2.3050000000000002</v>
          </cell>
          <cell r="Z146">
            <v>2.3050000000000002</v>
          </cell>
          <cell r="AA146">
            <v>2.3050000000000002</v>
          </cell>
          <cell r="AB146">
            <v>2.3050000000000002</v>
          </cell>
          <cell r="AC146">
            <v>2.3050000000000002</v>
          </cell>
          <cell r="AD146">
            <v>2.3050000000000002</v>
          </cell>
          <cell r="AE146">
            <v>2.3050000000000002</v>
          </cell>
          <cell r="AF146">
            <v>2.3050000000000002</v>
          </cell>
          <cell r="AG146">
            <v>2.3050000000000002</v>
          </cell>
          <cell r="AH146">
            <v>2.3050000000000002</v>
          </cell>
          <cell r="AI146">
            <v>2.3050000000000002</v>
          </cell>
          <cell r="AJ146">
            <v>2.3050000000000002</v>
          </cell>
          <cell r="AK146">
            <v>2.3050000000000002</v>
          </cell>
          <cell r="AL146">
            <v>2.3050000000000002</v>
          </cell>
          <cell r="AM146">
            <v>2.3050000000000002</v>
          </cell>
          <cell r="AN146">
            <v>2.3050000000000002</v>
          </cell>
          <cell r="AO146">
            <v>2.3050000000000002</v>
          </cell>
          <cell r="AP146">
            <v>2.3050000000000002</v>
          </cell>
          <cell r="AQ146">
            <v>2.3050000000000002</v>
          </cell>
          <cell r="AR146">
            <v>2.3050000000000002</v>
          </cell>
          <cell r="AS146">
            <v>2.3050000000000002</v>
          </cell>
          <cell r="AT146">
            <v>2.3050000000000002</v>
          </cell>
          <cell r="AU146">
            <v>2.3050000000000002</v>
          </cell>
          <cell r="AV146">
            <v>2.3050000000000002</v>
          </cell>
          <cell r="AW146">
            <v>2.3050000000000002</v>
          </cell>
          <cell r="AX146">
            <v>2.3050000000000002</v>
          </cell>
          <cell r="AY146">
            <v>2.3050000000000002</v>
          </cell>
          <cell r="AZ146">
            <v>2.2850000000000001</v>
          </cell>
          <cell r="BA146">
            <v>2.2850000000000001</v>
          </cell>
          <cell r="BB146">
            <v>2.2850000000000001</v>
          </cell>
          <cell r="BC146">
            <v>2.2850000000000001</v>
          </cell>
          <cell r="BD146">
            <v>2.2850000000000001</v>
          </cell>
          <cell r="BE146">
            <v>2.2850000000000001</v>
          </cell>
          <cell r="BF146">
            <v>2.2850000000000001</v>
          </cell>
          <cell r="BG146">
            <v>2.2850000000000001</v>
          </cell>
          <cell r="BH146">
            <v>2.2850000000000001</v>
          </cell>
          <cell r="BI146">
            <v>2.2850000000000001</v>
          </cell>
          <cell r="BJ146">
            <v>2.2850000000000001</v>
          </cell>
          <cell r="BK146">
            <v>2.2850000000000001</v>
          </cell>
          <cell r="BL146">
            <v>2.2850000000000001</v>
          </cell>
          <cell r="BM146">
            <v>2.2850000000000001</v>
          </cell>
          <cell r="BN146">
            <v>2.2850000000000001</v>
          </cell>
          <cell r="BO146">
            <v>2.2850000000000001</v>
          </cell>
          <cell r="BP146">
            <v>2.2850000000000001</v>
          </cell>
          <cell r="BQ146">
            <v>2.2850000000000001</v>
          </cell>
          <cell r="BR146">
            <v>2.2850000000000001</v>
          </cell>
          <cell r="BS146">
            <v>2.2850000000000001</v>
          </cell>
          <cell r="BT146">
            <v>2.2850000000000001</v>
          </cell>
          <cell r="BU146">
            <v>2.2850000000000001</v>
          </cell>
          <cell r="BV146">
            <v>2.2850000000000001</v>
          </cell>
          <cell r="BW146">
            <v>2.2850000000000001</v>
          </cell>
          <cell r="BX146">
            <v>2.2850000000000001</v>
          </cell>
          <cell r="BY146">
            <v>2.2850000000000001</v>
          </cell>
          <cell r="BZ146">
            <v>2.2850000000000001</v>
          </cell>
          <cell r="CA146">
            <v>2.2850000000000001</v>
          </cell>
          <cell r="CB146">
            <v>2.2850000000000001</v>
          </cell>
          <cell r="CC146">
            <v>2.2850000000000001</v>
          </cell>
          <cell r="CD146">
            <v>2.2599999999999998</v>
          </cell>
          <cell r="CE146">
            <v>2.2599999999999998</v>
          </cell>
          <cell r="CF146">
            <v>2.2599999999999998</v>
          </cell>
          <cell r="CG146">
            <v>2.2599999999999998</v>
          </cell>
          <cell r="CH146">
            <v>2.2599999999999998</v>
          </cell>
          <cell r="CI146">
            <v>2.2599999999999998</v>
          </cell>
          <cell r="CJ146">
            <v>2.2599999999999998</v>
          </cell>
          <cell r="CK146">
            <v>2.2599999999999998</v>
          </cell>
          <cell r="CL146">
            <v>2.2599999999999998</v>
          </cell>
          <cell r="CM146">
            <v>2.2599999999999998</v>
          </cell>
          <cell r="CN146">
            <v>2.2599999999999998</v>
          </cell>
          <cell r="CO146">
            <v>2.2599999999999998</v>
          </cell>
          <cell r="CP146">
            <v>2.2599999999999998</v>
          </cell>
          <cell r="CQ146">
            <v>2.2599999999999998</v>
          </cell>
          <cell r="CR146">
            <v>2.2599999999999998</v>
          </cell>
          <cell r="CS146">
            <v>2.2599999999999998</v>
          </cell>
          <cell r="CT146">
            <v>2.2599999999999998</v>
          </cell>
          <cell r="CU146">
            <v>2.2599999999999998</v>
          </cell>
          <cell r="CV146">
            <v>2.2599999999999998</v>
          </cell>
          <cell r="CW146">
            <v>2.2599999999999998</v>
          </cell>
        </row>
        <row r="147">
          <cell r="K147">
            <v>1.5071000000000001</v>
          </cell>
          <cell r="L147">
            <v>1.5071000000000001</v>
          </cell>
          <cell r="M147">
            <v>1.5071000000000001</v>
          </cell>
          <cell r="N147">
            <v>1.5071000000000001</v>
          </cell>
          <cell r="O147">
            <v>1.5071000000000001</v>
          </cell>
          <cell r="P147">
            <v>1.5071000000000001</v>
          </cell>
          <cell r="Q147">
            <v>1.5071000000000001</v>
          </cell>
          <cell r="R147">
            <v>1.5071000000000001</v>
          </cell>
          <cell r="S147">
            <v>1.5071000000000001</v>
          </cell>
          <cell r="T147">
            <v>1.5071000000000001</v>
          </cell>
          <cell r="U147">
            <v>1.5071000000000001</v>
          </cell>
          <cell r="V147">
            <v>1.5071000000000001</v>
          </cell>
          <cell r="W147">
            <v>1.5071000000000001</v>
          </cell>
          <cell r="X147">
            <v>1.5071000000000001</v>
          </cell>
          <cell r="Y147">
            <v>1.5071000000000001</v>
          </cell>
          <cell r="Z147">
            <v>1.5071000000000001</v>
          </cell>
          <cell r="AA147">
            <v>1.5071000000000001</v>
          </cell>
          <cell r="AB147">
            <v>1.5071000000000001</v>
          </cell>
          <cell r="AC147">
            <v>1.5071000000000001</v>
          </cell>
          <cell r="AD147">
            <v>1.5071000000000001</v>
          </cell>
          <cell r="AE147">
            <v>1.5071000000000001</v>
          </cell>
          <cell r="AF147">
            <v>1.5071000000000001</v>
          </cell>
          <cell r="AG147">
            <v>1.5071000000000001</v>
          </cell>
          <cell r="AH147">
            <v>1.5071000000000001</v>
          </cell>
          <cell r="AI147">
            <v>1.5071000000000001</v>
          </cell>
          <cell r="AJ147">
            <v>1.5071000000000001</v>
          </cell>
          <cell r="AK147">
            <v>1.5071000000000001</v>
          </cell>
          <cell r="AL147">
            <v>1.5071000000000001</v>
          </cell>
          <cell r="AM147">
            <v>1.5071000000000001</v>
          </cell>
          <cell r="AN147">
            <v>1.5071000000000001</v>
          </cell>
          <cell r="AO147">
            <v>1.5071000000000001</v>
          </cell>
          <cell r="AP147">
            <v>1.5071000000000001</v>
          </cell>
          <cell r="AQ147">
            <v>1.5071000000000001</v>
          </cell>
          <cell r="AR147">
            <v>1.5071000000000001</v>
          </cell>
          <cell r="AS147">
            <v>1.5071000000000001</v>
          </cell>
          <cell r="AT147">
            <v>1.5071000000000001</v>
          </cell>
          <cell r="AU147">
            <v>1.5071000000000001</v>
          </cell>
          <cell r="AV147">
            <v>1.5071000000000001</v>
          </cell>
          <cell r="AW147">
            <v>1.5071000000000001</v>
          </cell>
          <cell r="AX147">
            <v>1.5071000000000001</v>
          </cell>
          <cell r="AY147">
            <v>1.5071000000000001</v>
          </cell>
          <cell r="AZ147">
            <v>0.81710000000000005</v>
          </cell>
          <cell r="BA147">
            <v>0.81710000000000005</v>
          </cell>
          <cell r="BB147">
            <v>0.81710000000000005</v>
          </cell>
          <cell r="BC147">
            <v>0.81710000000000005</v>
          </cell>
          <cell r="BD147">
            <v>0.81710000000000005</v>
          </cell>
          <cell r="BE147">
            <v>0.81710000000000005</v>
          </cell>
          <cell r="BF147">
            <v>0.81710000000000005</v>
          </cell>
          <cell r="BG147">
            <v>0.81710000000000005</v>
          </cell>
          <cell r="BH147">
            <v>0.81710000000000005</v>
          </cell>
          <cell r="BI147">
            <v>0.81710000000000005</v>
          </cell>
          <cell r="BJ147">
            <v>0.81710000000000005</v>
          </cell>
          <cell r="BK147">
            <v>0.81710000000000005</v>
          </cell>
          <cell r="BL147">
            <v>0.81710000000000005</v>
          </cell>
          <cell r="BM147">
            <v>0.81710000000000005</v>
          </cell>
          <cell r="BN147">
            <v>0.81710000000000005</v>
          </cell>
          <cell r="BO147">
            <v>0.81710000000000005</v>
          </cell>
          <cell r="BP147">
            <v>0.81710000000000005</v>
          </cell>
          <cell r="BQ147">
            <v>0.81710000000000005</v>
          </cell>
          <cell r="BR147">
            <v>0.81710000000000005</v>
          </cell>
          <cell r="BS147">
            <v>0.81710000000000005</v>
          </cell>
          <cell r="BT147">
            <v>0.81710000000000005</v>
          </cell>
          <cell r="BU147">
            <v>0.81710000000000005</v>
          </cell>
          <cell r="BV147">
            <v>0.81710000000000005</v>
          </cell>
          <cell r="BW147">
            <v>0.81710000000000005</v>
          </cell>
          <cell r="BX147">
            <v>0.81710000000000005</v>
          </cell>
          <cell r="BY147">
            <v>0.81710000000000005</v>
          </cell>
          <cell r="BZ147">
            <v>0.81710000000000005</v>
          </cell>
          <cell r="CA147">
            <v>0.81710000000000005</v>
          </cell>
          <cell r="CB147">
            <v>0.81710000000000005</v>
          </cell>
          <cell r="CC147">
            <v>0.81710000000000005</v>
          </cell>
          <cell r="CD147">
            <v>0.81710000000000005</v>
          </cell>
          <cell r="CE147">
            <v>0.81710000000000005</v>
          </cell>
          <cell r="CF147">
            <v>0.81710000000000005</v>
          </cell>
          <cell r="CG147">
            <v>0.81710000000000005</v>
          </cell>
          <cell r="CH147">
            <v>0.81710000000000005</v>
          </cell>
          <cell r="CI147">
            <v>0.81710000000000005</v>
          </cell>
          <cell r="CJ147">
            <v>0.91959999999999997</v>
          </cell>
          <cell r="CK147">
            <v>0.91959999999999997</v>
          </cell>
          <cell r="CL147">
            <v>0.91959999999999997</v>
          </cell>
          <cell r="CM147">
            <v>0.91959999999999997</v>
          </cell>
          <cell r="CN147">
            <v>0.91959999999999997</v>
          </cell>
          <cell r="CO147">
            <v>0.81710000000000005</v>
          </cell>
          <cell r="CP147">
            <v>0.81710000000000005</v>
          </cell>
          <cell r="CQ147">
            <v>0.81710000000000005</v>
          </cell>
          <cell r="CR147">
            <v>0.81710000000000005</v>
          </cell>
          <cell r="CS147">
            <v>0.81710000000000005</v>
          </cell>
          <cell r="CT147">
            <v>0.81710000000000005</v>
          </cell>
          <cell r="CU147">
            <v>0.81710000000000005</v>
          </cell>
          <cell r="CV147">
            <v>0.81710000000000005</v>
          </cell>
          <cell r="CW147">
            <v>0.91800000000000004</v>
          </cell>
        </row>
        <row r="148">
          <cell r="K148">
            <v>0.78</v>
          </cell>
          <cell r="L148">
            <v>0.78</v>
          </cell>
          <cell r="M148">
            <v>0.78</v>
          </cell>
          <cell r="N148">
            <v>0.78</v>
          </cell>
          <cell r="O148">
            <v>0.78</v>
          </cell>
          <cell r="P148">
            <v>0.78</v>
          </cell>
          <cell r="Q148">
            <v>0.78</v>
          </cell>
          <cell r="R148">
            <v>0.78</v>
          </cell>
          <cell r="S148">
            <v>0.78</v>
          </cell>
          <cell r="T148">
            <v>0.78</v>
          </cell>
          <cell r="U148">
            <v>0.78</v>
          </cell>
          <cell r="V148">
            <v>0.78</v>
          </cell>
          <cell r="W148">
            <v>0.78</v>
          </cell>
          <cell r="X148">
            <v>0.78</v>
          </cell>
          <cell r="Y148">
            <v>0.78</v>
          </cell>
          <cell r="Z148">
            <v>0.78</v>
          </cell>
          <cell r="AA148">
            <v>0.78</v>
          </cell>
          <cell r="AB148">
            <v>0.78</v>
          </cell>
          <cell r="AC148">
            <v>0.72</v>
          </cell>
          <cell r="AD148">
            <v>0.72</v>
          </cell>
          <cell r="AE148">
            <v>0.72</v>
          </cell>
          <cell r="AF148">
            <v>0.72</v>
          </cell>
          <cell r="AG148">
            <v>0.72</v>
          </cell>
          <cell r="AH148">
            <v>0.72</v>
          </cell>
          <cell r="AI148">
            <v>0.72</v>
          </cell>
          <cell r="AJ148">
            <v>0.72</v>
          </cell>
          <cell r="AK148">
            <v>0.72</v>
          </cell>
          <cell r="AL148">
            <v>0.72</v>
          </cell>
          <cell r="AM148">
            <v>0.72</v>
          </cell>
          <cell r="AN148">
            <v>0.72</v>
          </cell>
          <cell r="AO148">
            <v>0.72</v>
          </cell>
          <cell r="AP148">
            <v>0.72</v>
          </cell>
          <cell r="AQ148">
            <v>0.72</v>
          </cell>
          <cell r="AR148">
            <v>0.72</v>
          </cell>
          <cell r="AS148">
            <v>0.72</v>
          </cell>
          <cell r="AT148">
            <v>0.72</v>
          </cell>
          <cell r="AU148">
            <v>0.72</v>
          </cell>
          <cell r="AV148">
            <v>0.72</v>
          </cell>
          <cell r="AW148">
            <v>0.72</v>
          </cell>
          <cell r="AX148">
            <v>0.72</v>
          </cell>
          <cell r="AY148">
            <v>0.72</v>
          </cell>
          <cell r="AZ148">
            <v>0.72</v>
          </cell>
          <cell r="BA148">
            <v>0.72</v>
          </cell>
          <cell r="BB148">
            <v>0.72</v>
          </cell>
          <cell r="BC148">
            <v>0.72</v>
          </cell>
          <cell r="BD148">
            <v>0.72</v>
          </cell>
          <cell r="BE148">
            <v>0.72</v>
          </cell>
          <cell r="BF148">
            <v>0.72</v>
          </cell>
          <cell r="BG148">
            <v>0.72</v>
          </cell>
          <cell r="BH148">
            <v>0.72</v>
          </cell>
          <cell r="BI148">
            <v>0.72</v>
          </cell>
          <cell r="BJ148">
            <v>0.72</v>
          </cell>
          <cell r="BK148">
            <v>0.72</v>
          </cell>
          <cell r="BL148">
            <v>0.72</v>
          </cell>
          <cell r="BM148">
            <v>0.72</v>
          </cell>
          <cell r="BN148">
            <v>0.72</v>
          </cell>
          <cell r="BO148">
            <v>0.72</v>
          </cell>
          <cell r="BP148">
            <v>0.72</v>
          </cell>
          <cell r="BQ148">
            <v>0.72</v>
          </cell>
          <cell r="BR148">
            <v>0.72</v>
          </cell>
          <cell r="BS148">
            <v>0.72</v>
          </cell>
          <cell r="BT148">
            <v>0.72</v>
          </cell>
          <cell r="BU148">
            <v>0.72</v>
          </cell>
          <cell r="BV148">
            <v>0.72</v>
          </cell>
          <cell r="BW148">
            <v>0.72</v>
          </cell>
          <cell r="BX148">
            <v>0.72</v>
          </cell>
          <cell r="BY148">
            <v>0.72</v>
          </cell>
          <cell r="BZ148">
            <v>0.72</v>
          </cell>
          <cell r="CA148">
            <v>0.72</v>
          </cell>
          <cell r="CB148">
            <v>0.72</v>
          </cell>
          <cell r="CC148">
            <v>0.72</v>
          </cell>
          <cell r="CD148">
            <v>0.72</v>
          </cell>
          <cell r="CE148">
            <v>0.72</v>
          </cell>
          <cell r="CF148">
            <v>0.72</v>
          </cell>
          <cell r="CG148">
            <v>0.72</v>
          </cell>
          <cell r="CH148">
            <v>0.72</v>
          </cell>
          <cell r="CI148">
            <v>0.73</v>
          </cell>
          <cell r="CJ148">
            <v>0.73</v>
          </cell>
          <cell r="CK148">
            <v>0.73</v>
          </cell>
          <cell r="CL148">
            <v>0.73</v>
          </cell>
          <cell r="CM148">
            <v>0.73</v>
          </cell>
          <cell r="CN148">
            <v>0.73</v>
          </cell>
          <cell r="CO148">
            <v>0.73</v>
          </cell>
          <cell r="CP148">
            <v>0.73</v>
          </cell>
          <cell r="CQ148">
            <v>0.73</v>
          </cell>
          <cell r="CR148">
            <v>0.73</v>
          </cell>
          <cell r="CS148">
            <v>0.73</v>
          </cell>
          <cell r="CT148">
            <v>0.73</v>
          </cell>
          <cell r="CU148">
            <v>0.73</v>
          </cell>
          <cell r="CV148">
            <v>0.73</v>
          </cell>
          <cell r="CW148">
            <v>0.73</v>
          </cell>
        </row>
        <row r="150">
          <cell r="K150">
            <v>2.0099999999999998</v>
          </cell>
          <cell r="L150">
            <v>2.0099999999999998</v>
          </cell>
          <cell r="M150">
            <v>2.0099999999999998</v>
          </cell>
          <cell r="N150">
            <v>2.0099999999999998</v>
          </cell>
          <cell r="O150">
            <v>1.93</v>
          </cell>
          <cell r="P150">
            <v>1.93</v>
          </cell>
          <cell r="Q150">
            <v>1.93</v>
          </cell>
          <cell r="R150">
            <v>1.93</v>
          </cell>
          <cell r="S150">
            <v>1.96</v>
          </cell>
          <cell r="T150">
            <v>1.96</v>
          </cell>
          <cell r="U150">
            <v>1.96</v>
          </cell>
          <cell r="V150">
            <v>1.96</v>
          </cell>
          <cell r="W150">
            <v>1.96</v>
          </cell>
          <cell r="X150">
            <v>1.96</v>
          </cell>
          <cell r="Y150">
            <v>1.96</v>
          </cell>
          <cell r="Z150">
            <v>1.96</v>
          </cell>
          <cell r="AA150">
            <v>1.96</v>
          </cell>
          <cell r="AB150">
            <v>1.96</v>
          </cell>
          <cell r="AC150">
            <v>1.96</v>
          </cell>
          <cell r="AD150">
            <v>1.96</v>
          </cell>
          <cell r="AE150">
            <v>1.96</v>
          </cell>
          <cell r="AF150">
            <v>1.96</v>
          </cell>
          <cell r="AG150">
            <v>1.96</v>
          </cell>
          <cell r="AH150">
            <v>1.96</v>
          </cell>
          <cell r="AI150">
            <v>1.96</v>
          </cell>
          <cell r="AJ150">
            <v>1.96</v>
          </cell>
          <cell r="AK150">
            <v>1.96</v>
          </cell>
          <cell r="AL150">
            <v>1.96</v>
          </cell>
          <cell r="AM150">
            <v>1.96</v>
          </cell>
          <cell r="AN150">
            <v>1.93</v>
          </cell>
          <cell r="AO150">
            <v>1.93</v>
          </cell>
          <cell r="AP150">
            <v>1.93</v>
          </cell>
          <cell r="AQ150">
            <v>1.93</v>
          </cell>
          <cell r="AR150">
            <v>1.93</v>
          </cell>
          <cell r="AS150">
            <v>1.93</v>
          </cell>
          <cell r="AT150">
            <v>1.93</v>
          </cell>
          <cell r="AU150">
            <v>1.93</v>
          </cell>
          <cell r="AV150">
            <v>1.93</v>
          </cell>
          <cell r="AW150">
            <v>1.93</v>
          </cell>
          <cell r="AX150">
            <v>1.93</v>
          </cell>
          <cell r="AY150">
            <v>1.93</v>
          </cell>
          <cell r="AZ150">
            <v>1.93</v>
          </cell>
          <cell r="BA150">
            <v>1.93</v>
          </cell>
          <cell r="BB150">
            <v>1.93</v>
          </cell>
          <cell r="BC150">
            <v>1.93</v>
          </cell>
          <cell r="BD150">
            <v>1.93</v>
          </cell>
          <cell r="BE150">
            <v>1.93</v>
          </cell>
          <cell r="BF150">
            <v>1.93</v>
          </cell>
          <cell r="BG150">
            <v>1.93</v>
          </cell>
          <cell r="BH150">
            <v>1.93</v>
          </cell>
          <cell r="BI150">
            <v>1.93</v>
          </cell>
          <cell r="BJ150">
            <v>1.93</v>
          </cell>
          <cell r="BK150">
            <v>1.93</v>
          </cell>
          <cell r="BL150">
            <v>1.93</v>
          </cell>
          <cell r="BM150">
            <v>1.93</v>
          </cell>
          <cell r="BN150">
            <v>1.93</v>
          </cell>
          <cell r="BO150">
            <v>1.93</v>
          </cell>
          <cell r="BP150">
            <v>1.93</v>
          </cell>
          <cell r="BQ150">
            <v>1.93</v>
          </cell>
          <cell r="BR150">
            <v>1.93</v>
          </cell>
          <cell r="BS150">
            <v>1.93</v>
          </cell>
          <cell r="BT150">
            <v>1.93</v>
          </cell>
          <cell r="BU150">
            <v>1.93</v>
          </cell>
          <cell r="BV150">
            <v>1.9313</v>
          </cell>
          <cell r="BW150">
            <v>1.9313</v>
          </cell>
          <cell r="BX150">
            <v>1.9313</v>
          </cell>
          <cell r="BY150">
            <v>1.9313</v>
          </cell>
          <cell r="BZ150">
            <v>1.9313</v>
          </cell>
          <cell r="CA150">
            <v>1.9588000000000001</v>
          </cell>
          <cell r="CB150">
            <v>1.9588000000000001</v>
          </cell>
          <cell r="CC150">
            <v>1.9588000000000001</v>
          </cell>
          <cell r="CD150">
            <v>1.9588000000000001</v>
          </cell>
          <cell r="CE150">
            <v>1.9588000000000001</v>
          </cell>
          <cell r="CF150">
            <v>1.9588000000000001</v>
          </cell>
          <cell r="CG150">
            <v>1.9588000000000001</v>
          </cell>
          <cell r="CH150">
            <v>1.9588000000000001</v>
          </cell>
          <cell r="CI150">
            <v>1.9588000000000001</v>
          </cell>
          <cell r="CJ150">
            <v>1.9588000000000001</v>
          </cell>
          <cell r="CK150">
            <v>1.9588000000000001</v>
          </cell>
          <cell r="CL150">
            <v>1.9588000000000001</v>
          </cell>
          <cell r="CM150">
            <v>1.9588000000000001</v>
          </cell>
          <cell r="CN150">
            <v>1.9588000000000001</v>
          </cell>
          <cell r="CO150">
            <v>1.9588000000000001</v>
          </cell>
          <cell r="CP150">
            <v>1.9588000000000001</v>
          </cell>
          <cell r="CQ150">
            <v>1.9588000000000001</v>
          </cell>
          <cell r="CR150">
            <v>1.9588000000000001</v>
          </cell>
          <cell r="CS150">
            <v>1.9588000000000001</v>
          </cell>
          <cell r="CT150">
            <v>1.9588000000000001</v>
          </cell>
          <cell r="CU150">
            <v>1.9588000000000001</v>
          </cell>
          <cell r="CV150">
            <v>2.0150000000000001</v>
          </cell>
          <cell r="CW150">
            <v>2.0150000000000001</v>
          </cell>
          <cell r="CX150">
            <v>2.0150000000000001</v>
          </cell>
        </row>
        <row r="151">
          <cell r="K151">
            <v>4.28</v>
          </cell>
          <cell r="L151">
            <v>4.28</v>
          </cell>
          <cell r="M151">
            <v>4.28</v>
          </cell>
          <cell r="N151">
            <v>4.28</v>
          </cell>
          <cell r="O151">
            <v>4.2169600000000003</v>
          </cell>
          <cell r="P151">
            <v>4.2169600000000003</v>
          </cell>
          <cell r="Q151">
            <v>4.2169600000000003</v>
          </cell>
          <cell r="R151">
            <v>4.2169600000000003</v>
          </cell>
          <cell r="S151">
            <v>4.2169600000000003</v>
          </cell>
          <cell r="T151">
            <v>4.2169600000000003</v>
          </cell>
          <cell r="U151">
            <v>4.2169600000000003</v>
          </cell>
          <cell r="V151">
            <v>4.2169600000000003</v>
          </cell>
          <cell r="W151">
            <v>4.2169600000000003</v>
          </cell>
          <cell r="X151">
            <v>4.28</v>
          </cell>
          <cell r="Y151">
            <v>4.5149999999999997</v>
          </cell>
          <cell r="Z151">
            <v>3.9580000000000002</v>
          </cell>
          <cell r="AA151">
            <v>3.9714999999999998</v>
          </cell>
          <cell r="AB151">
            <v>3.9714999999999998</v>
          </cell>
          <cell r="AC151">
            <v>3.9714999999999998</v>
          </cell>
          <cell r="AD151">
            <v>3.9714999999999998</v>
          </cell>
          <cell r="AE151">
            <v>3.9714999999999998</v>
          </cell>
          <cell r="AF151">
            <v>3.9580000000000002</v>
          </cell>
          <cell r="AG151">
            <v>3.9580000000000002</v>
          </cell>
          <cell r="AH151">
            <v>3.9580000000000002</v>
          </cell>
          <cell r="AI151">
            <v>3.9580000000000002</v>
          </cell>
          <cell r="AJ151">
            <v>3.9580000000000002</v>
          </cell>
          <cell r="AK151">
            <v>3.9580000000000002</v>
          </cell>
          <cell r="AL151">
            <v>3.9580000000000002</v>
          </cell>
          <cell r="AM151">
            <v>3.9580000000000002</v>
          </cell>
          <cell r="AN151">
            <v>3.9580000000000002</v>
          </cell>
          <cell r="AO151">
            <v>3.9580000000000002</v>
          </cell>
          <cell r="AP151">
            <v>3.8908999999999998</v>
          </cell>
          <cell r="AQ151">
            <v>3.8908999999999998</v>
          </cell>
          <cell r="AR151">
            <v>3.8908999999999998</v>
          </cell>
          <cell r="AS151">
            <v>3.8908999999999998</v>
          </cell>
          <cell r="AT151">
            <v>3.8908999999999998</v>
          </cell>
          <cell r="AU151">
            <v>3.8908999999999998</v>
          </cell>
          <cell r="AV151">
            <v>3.8908999999999998</v>
          </cell>
          <cell r="AW151">
            <v>3.8908999999999998</v>
          </cell>
          <cell r="AX151">
            <v>3.8908999999999998</v>
          </cell>
          <cell r="AY151">
            <v>3.8908999999999998</v>
          </cell>
          <cell r="AZ151">
            <v>3.8908999999999998</v>
          </cell>
          <cell r="BA151">
            <v>3.8908999999999998</v>
          </cell>
          <cell r="BB151">
            <v>3.8908999999999998</v>
          </cell>
          <cell r="BC151">
            <v>3.8908999999999998</v>
          </cell>
          <cell r="BD151">
            <v>3.8908999999999998</v>
          </cell>
          <cell r="BE151">
            <v>3.8908999999999998</v>
          </cell>
          <cell r="BF151">
            <v>3.8908999999999998</v>
          </cell>
          <cell r="BG151">
            <v>3.8908999999999998</v>
          </cell>
          <cell r="BH151">
            <v>3.8908999999999998</v>
          </cell>
          <cell r="BI151">
            <v>3.8908999999999998</v>
          </cell>
          <cell r="BJ151">
            <v>3.8908999999999998</v>
          </cell>
          <cell r="BK151">
            <v>3.8908999999999998</v>
          </cell>
          <cell r="BL151">
            <v>3.8908999999999998</v>
          </cell>
          <cell r="BM151">
            <v>3.8908999999999998</v>
          </cell>
          <cell r="BN151">
            <v>3.8908999999999998</v>
          </cell>
          <cell r="BO151">
            <v>3.8908999999999998</v>
          </cell>
          <cell r="BP151">
            <v>3.8908999999999998</v>
          </cell>
          <cell r="BQ151">
            <v>3.8908999999999998</v>
          </cell>
          <cell r="BR151">
            <v>3.8908999999999998</v>
          </cell>
          <cell r="BS151">
            <v>3.8908999999999998</v>
          </cell>
          <cell r="BT151">
            <v>3.8908999999999998</v>
          </cell>
          <cell r="BU151">
            <v>3.8908999999999998</v>
          </cell>
          <cell r="BV151">
            <v>3.8908999999999998</v>
          </cell>
          <cell r="BW151">
            <v>3.8908999999999998</v>
          </cell>
          <cell r="BX151">
            <v>3.8908999999999998</v>
          </cell>
          <cell r="BY151">
            <v>3.8908999999999998</v>
          </cell>
          <cell r="BZ151">
            <v>3.8908999999999998</v>
          </cell>
          <cell r="CA151">
            <v>3.8908999999999998</v>
          </cell>
          <cell r="CB151">
            <v>3.8908999999999998</v>
          </cell>
          <cell r="CC151">
            <v>3.8908999999999998</v>
          </cell>
          <cell r="CD151">
            <v>3.8908999999999998</v>
          </cell>
          <cell r="CE151">
            <v>3.8908999999999998</v>
          </cell>
          <cell r="CF151">
            <v>3.8908999999999998</v>
          </cell>
          <cell r="CG151">
            <v>3.8908999999999998</v>
          </cell>
          <cell r="CH151">
            <v>3.8908999999999998</v>
          </cell>
          <cell r="CI151">
            <v>3.8908999999999998</v>
          </cell>
          <cell r="CJ151">
            <v>3.8908999999999998</v>
          </cell>
          <cell r="CK151">
            <v>3.8908999999999998</v>
          </cell>
          <cell r="CL151">
            <v>3.8908999999999998</v>
          </cell>
          <cell r="CM151">
            <v>3.8908999999999998</v>
          </cell>
          <cell r="CN151">
            <v>3.8908999999999998</v>
          </cell>
          <cell r="CO151">
            <v>3.8908999999999998</v>
          </cell>
          <cell r="CP151">
            <v>3.8908999999999998</v>
          </cell>
          <cell r="CQ151">
            <v>3.8908999999999998</v>
          </cell>
          <cell r="CR151">
            <v>3.8908999999999998</v>
          </cell>
          <cell r="CS151">
            <v>3.8908999999999998</v>
          </cell>
          <cell r="CT151">
            <v>3.8908999999999998</v>
          </cell>
          <cell r="CU151">
            <v>3.8908999999999998</v>
          </cell>
          <cell r="CV151">
            <v>3.8908999999999998</v>
          </cell>
          <cell r="CW151">
            <v>3.8908999999999998</v>
          </cell>
        </row>
        <row r="152">
          <cell r="K152">
            <v>0.1</v>
          </cell>
          <cell r="L152">
            <v>0.1</v>
          </cell>
          <cell r="M152">
            <v>0.1</v>
          </cell>
          <cell r="N152">
            <v>0.1</v>
          </cell>
          <cell r="O152">
            <v>0.1</v>
          </cell>
          <cell r="P152">
            <v>0.1</v>
          </cell>
          <cell r="Q152">
            <v>0.1</v>
          </cell>
          <cell r="R152">
            <v>0.1</v>
          </cell>
          <cell r="S152">
            <v>0.1</v>
          </cell>
          <cell r="T152">
            <v>0.1</v>
          </cell>
          <cell r="U152">
            <v>0.1</v>
          </cell>
          <cell r="V152">
            <v>5.3499999999999999E-2</v>
          </cell>
          <cell r="W152">
            <v>-1.3100000000000001E-2</v>
          </cell>
          <cell r="X152">
            <v>-1.3100000000000001E-2</v>
          </cell>
          <cell r="Y152">
            <v>-1.3100000000000001E-2</v>
          </cell>
          <cell r="Z152">
            <v>-1.3100000000000001E-2</v>
          </cell>
          <cell r="AA152">
            <v>-1.3100000000000001E-2</v>
          </cell>
          <cell r="AB152">
            <v>-1.3100000000000001E-2</v>
          </cell>
          <cell r="AC152">
            <v>-1.3100000000000001E-2</v>
          </cell>
          <cell r="AD152">
            <v>-1.3100000000000001E-2</v>
          </cell>
          <cell r="AE152">
            <v>-1.3100000000000001E-2</v>
          </cell>
          <cell r="AF152">
            <v>-1.3100000000000001E-2</v>
          </cell>
          <cell r="AG152">
            <v>-1.3100000000000001E-2</v>
          </cell>
          <cell r="AH152">
            <v>-1.3100000000000001E-2</v>
          </cell>
          <cell r="AI152">
            <v>-1.3100000000000001E-2</v>
          </cell>
          <cell r="AJ152">
            <v>-1.3100000000000001E-2</v>
          </cell>
          <cell r="AK152">
            <v>-1.3100000000000001E-2</v>
          </cell>
          <cell r="AL152">
            <v>-1.3100000000000001E-2</v>
          </cell>
          <cell r="AM152">
            <v>-1.3100000000000001E-2</v>
          </cell>
          <cell r="AN152">
            <v>-1.3100000000000001E-2</v>
          </cell>
          <cell r="AO152">
            <v>-1.3100000000000001E-2</v>
          </cell>
          <cell r="AP152">
            <v>-1.3100000000000001E-2</v>
          </cell>
          <cell r="AQ152">
            <v>-1.3100000000000001E-2</v>
          </cell>
          <cell r="AR152">
            <v>-1.3100000000000001E-2</v>
          </cell>
          <cell r="AS152">
            <v>-1.3100000000000001E-2</v>
          </cell>
          <cell r="AT152">
            <v>-1.3100000000000001E-2</v>
          </cell>
          <cell r="AU152">
            <v>-1.3100000000000001E-2</v>
          </cell>
          <cell r="AV152">
            <v>-1.3100000000000001E-2</v>
          </cell>
          <cell r="AW152">
            <v>-1.3100000000000001E-2</v>
          </cell>
          <cell r="AX152">
            <v>-1.3100000000000001E-2</v>
          </cell>
          <cell r="AY152">
            <v>-1.3100000000000001E-2</v>
          </cell>
          <cell r="AZ152">
            <v>-1.3100000000000001E-2</v>
          </cell>
          <cell r="BA152">
            <v>3.0099999999999998E-2</v>
          </cell>
          <cell r="BB152">
            <v>3.0099999999999998E-2</v>
          </cell>
          <cell r="BC152">
            <v>3.0099999999999998E-2</v>
          </cell>
          <cell r="BD152">
            <v>3.0099999999999998E-2</v>
          </cell>
          <cell r="BE152">
            <v>3.0099999999999998E-2</v>
          </cell>
          <cell r="BF152">
            <v>3.0099999999999998E-2</v>
          </cell>
          <cell r="BG152">
            <v>3.0099999999999998E-2</v>
          </cell>
          <cell r="BH152">
            <v>3.0099999999999998E-2</v>
          </cell>
          <cell r="BI152">
            <v>2.1899999999999999E-2</v>
          </cell>
          <cell r="BJ152">
            <v>2.1899999999999999E-2</v>
          </cell>
          <cell r="BK152">
            <v>2.1899999999999999E-2</v>
          </cell>
          <cell r="BL152">
            <v>2.1899999999999999E-2</v>
          </cell>
          <cell r="BM152">
            <v>2.1899999999999999E-2</v>
          </cell>
          <cell r="BN152">
            <v>2.1899999999999999E-2</v>
          </cell>
          <cell r="BO152">
            <v>2.1899999999999999E-2</v>
          </cell>
          <cell r="BP152">
            <v>2.1899999999999999E-2</v>
          </cell>
          <cell r="BQ152">
            <v>2.1899999999999999E-2</v>
          </cell>
          <cell r="BR152">
            <v>2.1899999999999999E-2</v>
          </cell>
          <cell r="BS152">
            <v>2.1899999999999999E-2</v>
          </cell>
          <cell r="BT152">
            <v>2.1899999999999999E-2</v>
          </cell>
          <cell r="BU152">
            <v>2.1899999999999999E-2</v>
          </cell>
          <cell r="BV152">
            <v>2.1899999999999999E-2</v>
          </cell>
          <cell r="BW152">
            <v>2.1899999999999999E-2</v>
          </cell>
          <cell r="BX152">
            <v>2.1899999999999999E-2</v>
          </cell>
          <cell r="BY152">
            <v>2.1899999999999999E-2</v>
          </cell>
          <cell r="BZ152">
            <v>2.1899999999999999E-2</v>
          </cell>
          <cell r="CA152">
            <v>2.1899999999999999E-2</v>
          </cell>
          <cell r="CB152">
            <v>2.1899999999999999E-2</v>
          </cell>
          <cell r="CC152">
            <v>2.1899999999999999E-2</v>
          </cell>
          <cell r="CD152">
            <v>2.1899999999999999E-2</v>
          </cell>
          <cell r="CE152">
            <v>2.1899999999999999E-2</v>
          </cell>
          <cell r="CF152">
            <v>2.1899999999999999E-2</v>
          </cell>
          <cell r="CG152">
            <v>2.1899999999999999E-2</v>
          </cell>
          <cell r="CH152">
            <v>2.1899999999999999E-2</v>
          </cell>
          <cell r="CI152">
            <v>2.1899999999999999E-2</v>
          </cell>
          <cell r="CJ152">
            <v>2.1899999999999999E-2</v>
          </cell>
          <cell r="CK152">
            <v>2.1899999999999999E-2</v>
          </cell>
          <cell r="CL152">
            <v>2.1899999999999999E-2</v>
          </cell>
          <cell r="CM152">
            <v>2.1899999999999999E-2</v>
          </cell>
          <cell r="CN152">
            <v>2.1899999999999999E-2</v>
          </cell>
          <cell r="CO152">
            <v>2.1899999999999999E-2</v>
          </cell>
          <cell r="CP152">
            <v>2.1899999999999999E-2</v>
          </cell>
          <cell r="CQ152">
            <v>2.1899999999999999E-2</v>
          </cell>
          <cell r="CR152">
            <v>2.1899999999999999E-2</v>
          </cell>
          <cell r="CS152">
            <v>2.1899999999999999E-2</v>
          </cell>
          <cell r="CT152">
            <v>2.1899999999999999E-2</v>
          </cell>
          <cell r="CU152">
            <v>2.1899999999999999E-2</v>
          </cell>
          <cell r="CV152">
            <v>2.1899999999999999E-2</v>
          </cell>
          <cell r="CW152">
            <v>2.1899999999999999E-2</v>
          </cell>
        </row>
        <row r="153">
          <cell r="K153">
            <v>3.4635500000000001</v>
          </cell>
          <cell r="L153">
            <v>3.4635500000000001</v>
          </cell>
          <cell r="M153">
            <v>3.4635500000000001</v>
          </cell>
          <cell r="N153">
            <v>3.4635500000000001</v>
          </cell>
          <cell r="O153">
            <v>3.4635500000000001</v>
          </cell>
          <cell r="P153">
            <v>3.4635500000000001</v>
          </cell>
          <cell r="Q153">
            <v>3.4635500000000001</v>
          </cell>
          <cell r="R153">
            <v>3.4635500000000001</v>
          </cell>
          <cell r="S153">
            <v>3.4635500000000001</v>
          </cell>
          <cell r="T153">
            <v>3.4635500000000001</v>
          </cell>
          <cell r="U153">
            <v>3.4635500000000001</v>
          </cell>
          <cell r="V153">
            <v>3.4635500000000001</v>
          </cell>
          <cell r="W153">
            <v>3.4635500000000001</v>
          </cell>
          <cell r="X153">
            <v>3.4635500000000001</v>
          </cell>
          <cell r="Y153">
            <v>3.54</v>
          </cell>
          <cell r="Z153">
            <v>3.54</v>
          </cell>
          <cell r="AA153">
            <v>3.54</v>
          </cell>
          <cell r="AB153">
            <v>3.54</v>
          </cell>
          <cell r="AC153">
            <v>3.54</v>
          </cell>
          <cell r="AD153">
            <v>3.54</v>
          </cell>
          <cell r="AE153">
            <v>3.4424999999999999</v>
          </cell>
          <cell r="AF153">
            <v>3.4424999999999999</v>
          </cell>
          <cell r="AG153">
            <v>3.4424999999999999</v>
          </cell>
          <cell r="AH153">
            <v>3.4424999999999999</v>
          </cell>
          <cell r="AI153">
            <v>3.4424999999999999</v>
          </cell>
          <cell r="AJ153">
            <v>3.4424999999999999</v>
          </cell>
          <cell r="AK153">
            <v>3.4424999999999999</v>
          </cell>
          <cell r="AL153">
            <v>3.4424999999999999</v>
          </cell>
          <cell r="AM153">
            <v>3.4424999999999999</v>
          </cell>
          <cell r="AN153">
            <v>3.4424999999999999</v>
          </cell>
          <cell r="AO153">
            <v>3.4424999999999999</v>
          </cell>
          <cell r="AP153">
            <v>3.4424999999999999</v>
          </cell>
          <cell r="AQ153">
            <v>3.4424999999999999</v>
          </cell>
          <cell r="AR153">
            <v>3.4424999999999999</v>
          </cell>
          <cell r="AS153">
            <v>3.4424999999999999</v>
          </cell>
          <cell r="AT153">
            <v>3.4424999999999999</v>
          </cell>
          <cell r="AU153">
            <v>3.4424999999999999</v>
          </cell>
          <cell r="AV153">
            <v>3.4424999999999999</v>
          </cell>
          <cell r="AW153">
            <v>3.4424999999999999</v>
          </cell>
          <cell r="AX153">
            <v>3.4424999999999999</v>
          </cell>
          <cell r="AY153">
            <v>3.4424999999999999</v>
          </cell>
          <cell r="AZ153">
            <v>3.2902</v>
          </cell>
          <cell r="BA153">
            <v>3.2902</v>
          </cell>
          <cell r="BB153">
            <v>3.2902</v>
          </cell>
          <cell r="BC153">
            <v>3.2902</v>
          </cell>
          <cell r="BD153">
            <v>3.2902</v>
          </cell>
          <cell r="BE153">
            <v>3.2902</v>
          </cell>
          <cell r="BF153">
            <v>3.2902</v>
          </cell>
          <cell r="BG153">
            <v>3.2902</v>
          </cell>
          <cell r="BH153">
            <v>3.2902</v>
          </cell>
          <cell r="BI153">
            <v>3.2902</v>
          </cell>
          <cell r="BJ153">
            <v>3.2902</v>
          </cell>
          <cell r="BK153">
            <v>3.2902</v>
          </cell>
          <cell r="BL153">
            <v>3.2902</v>
          </cell>
          <cell r="BM153">
            <v>3.2902</v>
          </cell>
          <cell r="BN153">
            <v>3.2902</v>
          </cell>
          <cell r="BO153">
            <v>3.2902</v>
          </cell>
          <cell r="BP153">
            <v>3.2902</v>
          </cell>
          <cell r="BQ153">
            <v>3.2902</v>
          </cell>
          <cell r="BR153">
            <v>3.2902</v>
          </cell>
          <cell r="BS153">
            <v>3.2902</v>
          </cell>
          <cell r="BT153">
            <v>3.2902</v>
          </cell>
          <cell r="BU153">
            <v>3.2902</v>
          </cell>
          <cell r="BV153">
            <v>3.2902</v>
          </cell>
          <cell r="BW153">
            <v>3.2902</v>
          </cell>
          <cell r="BX153">
            <v>3.2902</v>
          </cell>
          <cell r="BY153">
            <v>3.2902</v>
          </cell>
          <cell r="BZ153">
            <v>3.2902</v>
          </cell>
          <cell r="CA153">
            <v>3.2902</v>
          </cell>
          <cell r="CB153">
            <v>3.2902</v>
          </cell>
          <cell r="CC153">
            <v>3.2902</v>
          </cell>
          <cell r="CD153">
            <v>3.2902</v>
          </cell>
          <cell r="CE153">
            <v>3.2902</v>
          </cell>
          <cell r="CF153">
            <v>3.2902</v>
          </cell>
          <cell r="CG153">
            <v>3.2902</v>
          </cell>
          <cell r="CH153">
            <v>3.2902</v>
          </cell>
          <cell r="CI153">
            <v>3.2902</v>
          </cell>
          <cell r="CJ153">
            <v>3.2902</v>
          </cell>
          <cell r="CK153">
            <v>3.2902</v>
          </cell>
          <cell r="CL153">
            <v>3.2902</v>
          </cell>
          <cell r="CM153">
            <v>3.2902</v>
          </cell>
          <cell r="CN153">
            <v>3.2902</v>
          </cell>
          <cell r="CO153">
            <v>3.2902</v>
          </cell>
          <cell r="CP153">
            <v>3.2902</v>
          </cell>
          <cell r="CQ153">
            <v>3.2902</v>
          </cell>
          <cell r="CR153">
            <v>3.2902</v>
          </cell>
          <cell r="CS153">
            <v>3.2902</v>
          </cell>
          <cell r="CT153">
            <v>3.2902</v>
          </cell>
          <cell r="CU153">
            <v>3.2902</v>
          </cell>
          <cell r="CV153">
            <v>3.2902</v>
          </cell>
          <cell r="CW153">
            <v>3.2902</v>
          </cell>
        </row>
        <row r="154">
          <cell r="K154">
            <v>1.7919</v>
          </cell>
          <cell r="L154">
            <v>1.7919</v>
          </cell>
          <cell r="M154">
            <v>1.7919</v>
          </cell>
          <cell r="N154">
            <v>1.7919</v>
          </cell>
          <cell r="O154">
            <v>1.7919</v>
          </cell>
          <cell r="P154">
            <v>1.7919</v>
          </cell>
          <cell r="Q154">
            <v>1.7919</v>
          </cell>
          <cell r="R154">
            <v>1.7919</v>
          </cell>
          <cell r="S154">
            <v>1.7919</v>
          </cell>
          <cell r="T154">
            <v>1.7919</v>
          </cell>
          <cell r="U154">
            <v>1.7919</v>
          </cell>
          <cell r="V154">
            <v>1.7919</v>
          </cell>
          <cell r="W154">
            <v>1.7919</v>
          </cell>
          <cell r="X154">
            <v>1.7919</v>
          </cell>
          <cell r="Y154">
            <v>1.7919</v>
          </cell>
          <cell r="Z154">
            <v>1.7919</v>
          </cell>
          <cell r="AA154">
            <v>1.7919</v>
          </cell>
          <cell r="AB154">
            <v>1.7919</v>
          </cell>
          <cell r="AC154">
            <v>1.7919</v>
          </cell>
          <cell r="AD154">
            <v>1.7919</v>
          </cell>
          <cell r="AE154">
            <v>1.7919</v>
          </cell>
          <cell r="AF154">
            <v>1.7919</v>
          </cell>
          <cell r="AG154">
            <v>1.7919</v>
          </cell>
          <cell r="AH154">
            <v>1.7919</v>
          </cell>
          <cell r="AI154">
            <v>1.7919</v>
          </cell>
          <cell r="AJ154">
            <v>1.7919</v>
          </cell>
          <cell r="AK154">
            <v>1.6191</v>
          </cell>
          <cell r="AL154">
            <v>1.6191</v>
          </cell>
          <cell r="AM154">
            <v>1.6191</v>
          </cell>
          <cell r="AN154">
            <v>1.6191</v>
          </cell>
          <cell r="AO154">
            <v>1.6191</v>
          </cell>
          <cell r="AP154">
            <v>1.6191</v>
          </cell>
          <cell r="AQ154">
            <v>1.6191</v>
          </cell>
          <cell r="AR154">
            <v>1.6191</v>
          </cell>
          <cell r="AS154">
            <v>1.6191</v>
          </cell>
          <cell r="AT154">
            <v>1.6191</v>
          </cell>
          <cell r="AU154">
            <v>1.6191</v>
          </cell>
          <cell r="AV154">
            <v>1.6191</v>
          </cell>
          <cell r="AW154">
            <v>1.6191</v>
          </cell>
          <cell r="AX154">
            <v>1.6191</v>
          </cell>
          <cell r="AY154">
            <v>1.6191</v>
          </cell>
          <cell r="AZ154">
            <v>1.7222</v>
          </cell>
          <cell r="BA154">
            <v>1.7222</v>
          </cell>
          <cell r="BB154">
            <v>1.7222</v>
          </cell>
          <cell r="BC154">
            <v>1.7222</v>
          </cell>
          <cell r="BD154">
            <v>1.7222</v>
          </cell>
          <cell r="BE154">
            <v>1.7222</v>
          </cell>
          <cell r="BF154">
            <v>1.7222</v>
          </cell>
          <cell r="BG154">
            <v>1.7222</v>
          </cell>
          <cell r="BH154">
            <v>1.7222</v>
          </cell>
          <cell r="BI154">
            <v>1.7222</v>
          </cell>
          <cell r="BJ154">
            <v>1.7222</v>
          </cell>
          <cell r="BK154">
            <v>1.7222</v>
          </cell>
          <cell r="BL154">
            <v>1.7214</v>
          </cell>
          <cell r="BM154">
            <v>1.7214</v>
          </cell>
          <cell r="BN154">
            <v>1.7214</v>
          </cell>
          <cell r="BO154">
            <v>1.7214</v>
          </cell>
          <cell r="BP154">
            <v>1.7214</v>
          </cell>
          <cell r="BQ154">
            <v>1.7214</v>
          </cell>
          <cell r="BR154">
            <v>1.7214</v>
          </cell>
          <cell r="BS154">
            <v>1.7214</v>
          </cell>
          <cell r="BT154">
            <v>1.7214</v>
          </cell>
          <cell r="BU154">
            <v>1.7214</v>
          </cell>
          <cell r="BV154">
            <v>1.7214</v>
          </cell>
          <cell r="BW154">
            <v>1.7214</v>
          </cell>
          <cell r="BX154">
            <v>1.7214</v>
          </cell>
          <cell r="BY154">
            <v>1.7214</v>
          </cell>
          <cell r="BZ154">
            <v>1.7214</v>
          </cell>
          <cell r="CA154">
            <v>1.7214</v>
          </cell>
          <cell r="CB154">
            <v>1.7214</v>
          </cell>
          <cell r="CC154">
            <v>1.7214</v>
          </cell>
          <cell r="CD154">
            <v>1.7214</v>
          </cell>
          <cell r="CE154">
            <v>1.7214</v>
          </cell>
          <cell r="CF154">
            <v>1.7214</v>
          </cell>
          <cell r="CG154">
            <v>1.7214</v>
          </cell>
          <cell r="CH154">
            <v>1.7214</v>
          </cell>
          <cell r="CI154">
            <v>1.7214</v>
          </cell>
          <cell r="CJ154">
            <v>1.7214</v>
          </cell>
          <cell r="CK154">
            <v>1.7214</v>
          </cell>
          <cell r="CL154">
            <v>1.7214</v>
          </cell>
          <cell r="CM154">
            <v>1.7214</v>
          </cell>
          <cell r="CN154">
            <v>1.7214</v>
          </cell>
          <cell r="CO154">
            <v>1.7214</v>
          </cell>
          <cell r="CP154">
            <v>1.7214</v>
          </cell>
          <cell r="CQ154">
            <v>1.7214</v>
          </cell>
          <cell r="CR154">
            <v>1.7214</v>
          </cell>
          <cell r="CS154">
            <v>1.7214</v>
          </cell>
          <cell r="CT154">
            <v>1.7214</v>
          </cell>
          <cell r="CU154">
            <v>1.7214</v>
          </cell>
          <cell r="CV154">
            <v>1.7214</v>
          </cell>
        </row>
        <row r="155">
          <cell r="K155">
            <v>2.1985999999999999</v>
          </cell>
          <cell r="L155">
            <v>2.1985999999999999</v>
          </cell>
          <cell r="M155">
            <v>2.1985999999999999</v>
          </cell>
          <cell r="N155">
            <v>2.1985999999999999</v>
          </cell>
          <cell r="O155">
            <v>2.1985999999999999</v>
          </cell>
          <cell r="P155">
            <v>2.1985999999999999</v>
          </cell>
          <cell r="Q155">
            <v>2.1985999999999999</v>
          </cell>
          <cell r="R155">
            <v>2.1985999999999999</v>
          </cell>
          <cell r="S155">
            <v>2.1985999999999999</v>
          </cell>
          <cell r="T155">
            <v>2.1985999999999999</v>
          </cell>
          <cell r="U155">
            <v>2.1985999999999999</v>
          </cell>
          <cell r="V155">
            <v>2.1985999999999999</v>
          </cell>
          <cell r="W155">
            <v>2.1985999999999999</v>
          </cell>
          <cell r="X155">
            <v>2.3035999999999999</v>
          </cell>
          <cell r="Y155">
            <v>2.3035999999999999</v>
          </cell>
          <cell r="Z155">
            <v>3.1475</v>
          </cell>
          <cell r="AA155">
            <v>3.1475</v>
          </cell>
          <cell r="AB155">
            <v>3.1475</v>
          </cell>
          <cell r="AC155">
            <v>3.1475</v>
          </cell>
          <cell r="AD155">
            <v>3.1475</v>
          </cell>
          <cell r="AE155">
            <v>3.1475</v>
          </cell>
          <cell r="AF155">
            <v>3.1475</v>
          </cell>
          <cell r="AG155">
            <v>3.1475</v>
          </cell>
          <cell r="AH155">
            <v>3.1475</v>
          </cell>
          <cell r="AI155">
            <v>3.1475</v>
          </cell>
          <cell r="AJ155">
            <v>3.1475</v>
          </cell>
          <cell r="AK155">
            <v>3.1475</v>
          </cell>
          <cell r="AL155">
            <v>3.1475</v>
          </cell>
          <cell r="AM155">
            <v>3.1475</v>
          </cell>
          <cell r="AN155">
            <v>3.0920000000000001</v>
          </cell>
          <cell r="AO155">
            <v>3.0920000000000001</v>
          </cell>
          <cell r="AP155">
            <v>3.0920000000000001</v>
          </cell>
          <cell r="AQ155">
            <v>3.0920000000000001</v>
          </cell>
          <cell r="AR155">
            <v>3.0920000000000001</v>
          </cell>
          <cell r="AS155">
            <v>3.0920000000000001</v>
          </cell>
          <cell r="AT155">
            <v>3.0920000000000001</v>
          </cell>
          <cell r="AU155">
            <v>3.0920000000000001</v>
          </cell>
          <cell r="AV155">
            <v>3.0920000000000001</v>
          </cell>
          <cell r="AW155">
            <v>3.0920000000000001</v>
          </cell>
          <cell r="AX155">
            <v>3.0920000000000001</v>
          </cell>
          <cell r="AY155">
            <v>3.0920000000000001</v>
          </cell>
          <cell r="AZ155">
            <v>3.0920000000000001</v>
          </cell>
          <cell r="BA155">
            <v>3.0920000000000001</v>
          </cell>
          <cell r="BB155">
            <v>3.0920000000000001</v>
          </cell>
          <cell r="BC155">
            <v>3.0920000000000001</v>
          </cell>
          <cell r="BD155">
            <v>3.0920000000000001</v>
          </cell>
          <cell r="BE155">
            <v>3.0920000000000001</v>
          </cell>
          <cell r="BF155">
            <v>3.0920000000000001</v>
          </cell>
          <cell r="BG155">
            <v>3.0920000000000001</v>
          </cell>
          <cell r="BH155">
            <v>3.0920000000000001</v>
          </cell>
          <cell r="BI155">
            <v>3.0920000000000001</v>
          </cell>
          <cell r="BJ155">
            <v>3.0920000000000001</v>
          </cell>
          <cell r="BK155">
            <v>3.0920000000000001</v>
          </cell>
          <cell r="BL155">
            <v>3.0920000000000001</v>
          </cell>
          <cell r="BM155">
            <v>3.0920000000000001</v>
          </cell>
          <cell r="BN155">
            <v>3.0920000000000001</v>
          </cell>
          <cell r="BO155">
            <v>3.0920000000000001</v>
          </cell>
          <cell r="BP155">
            <v>3.0920000000000001</v>
          </cell>
          <cell r="BQ155">
            <v>3.0920000000000001</v>
          </cell>
          <cell r="BR155">
            <v>3.0920000000000001</v>
          </cell>
          <cell r="BS155">
            <v>3.0920000000000001</v>
          </cell>
          <cell r="BT155">
            <v>3.0920000000000001</v>
          </cell>
          <cell r="BU155">
            <v>3.0920000000000001</v>
          </cell>
          <cell r="BV155">
            <v>3.0920000000000001</v>
          </cell>
          <cell r="BW155">
            <v>3.0920000000000001</v>
          </cell>
          <cell r="BX155">
            <v>3.0920000000000001</v>
          </cell>
          <cell r="BY155">
            <v>3.0920000000000001</v>
          </cell>
          <cell r="BZ155">
            <v>3.0920000000000001</v>
          </cell>
          <cell r="CA155">
            <v>3.0920000000000001</v>
          </cell>
          <cell r="CB155">
            <v>3.0920000000000001</v>
          </cell>
          <cell r="CC155">
            <v>3.0920000000000001</v>
          </cell>
          <cell r="CD155">
            <v>3.0920000000000001</v>
          </cell>
          <cell r="CE155">
            <v>3.0920000000000001</v>
          </cell>
          <cell r="CF155">
            <v>3.0920000000000001</v>
          </cell>
          <cell r="CG155">
            <v>3.0920000000000001</v>
          </cell>
          <cell r="CH155">
            <v>3.0920000000000001</v>
          </cell>
          <cell r="CI155">
            <v>3.0920000000000001</v>
          </cell>
          <cell r="CJ155">
            <v>3.0920000000000001</v>
          </cell>
          <cell r="CK155">
            <v>3.0920000000000001</v>
          </cell>
          <cell r="CL155">
            <v>3.0920000000000001</v>
          </cell>
          <cell r="CM155">
            <v>3.0920000000000001</v>
          </cell>
          <cell r="CN155">
            <v>3.0920000000000001</v>
          </cell>
          <cell r="CO155">
            <v>3.0920000000000001</v>
          </cell>
          <cell r="CP155">
            <v>3.0920000000000001</v>
          </cell>
          <cell r="CQ155">
            <v>3.0920000000000001</v>
          </cell>
          <cell r="CR155">
            <v>3.0920000000000001</v>
          </cell>
          <cell r="CS155">
            <v>3.0920000000000001</v>
          </cell>
          <cell r="CT155">
            <v>3.0920000000000001</v>
          </cell>
          <cell r="CU155">
            <v>3.0920000000000001</v>
          </cell>
          <cell r="CV155">
            <v>3.0920000000000001</v>
          </cell>
          <cell r="CW155">
            <v>3.0920000000000001</v>
          </cell>
        </row>
        <row r="157">
          <cell r="K157">
            <v>6.31</v>
          </cell>
          <cell r="L157">
            <v>6.31</v>
          </cell>
          <cell r="M157">
            <v>6.31</v>
          </cell>
          <cell r="N157">
            <v>6.31</v>
          </cell>
          <cell r="O157">
            <v>6.31</v>
          </cell>
          <cell r="P157">
            <v>6.31</v>
          </cell>
          <cell r="Q157">
            <v>6.53</v>
          </cell>
          <cell r="R157">
            <v>6.53</v>
          </cell>
          <cell r="S157">
            <v>5.5099</v>
          </cell>
          <cell r="T157">
            <v>5.5099</v>
          </cell>
          <cell r="U157">
            <v>5.5099</v>
          </cell>
          <cell r="V157">
            <v>5.5099</v>
          </cell>
          <cell r="W157">
            <v>5.5099</v>
          </cell>
          <cell r="X157">
            <v>5.5099</v>
          </cell>
          <cell r="Y157">
            <v>5.5099</v>
          </cell>
          <cell r="Z157">
            <v>5.54</v>
          </cell>
          <cell r="AA157">
            <v>5.54</v>
          </cell>
          <cell r="AB157">
            <v>5.54</v>
          </cell>
          <cell r="AC157">
            <v>5.54</v>
          </cell>
          <cell r="AD157">
            <v>5.54</v>
          </cell>
          <cell r="AE157">
            <v>5.54</v>
          </cell>
          <cell r="AF157">
            <v>5.54</v>
          </cell>
          <cell r="AG157">
            <v>5.54</v>
          </cell>
          <cell r="AH157">
            <v>5.54</v>
          </cell>
          <cell r="AI157">
            <v>5.54</v>
          </cell>
          <cell r="AJ157">
            <v>5.54</v>
          </cell>
          <cell r="AK157">
            <v>5.54</v>
          </cell>
          <cell r="AL157">
            <v>5.54</v>
          </cell>
          <cell r="AM157">
            <v>5.54</v>
          </cell>
          <cell r="AN157">
            <v>5.54</v>
          </cell>
          <cell r="AO157">
            <v>5.54</v>
          </cell>
          <cell r="AP157">
            <v>5.54</v>
          </cell>
          <cell r="AQ157">
            <v>5.54</v>
          </cell>
          <cell r="AR157">
            <v>5.54</v>
          </cell>
          <cell r="AS157">
            <v>5.54</v>
          </cell>
          <cell r="AT157">
            <v>5.54</v>
          </cell>
          <cell r="AU157">
            <v>5.54</v>
          </cell>
          <cell r="AV157">
            <v>5.54</v>
          </cell>
          <cell r="AW157">
            <v>5.54</v>
          </cell>
          <cell r="AX157">
            <v>5.54</v>
          </cell>
          <cell r="AY157">
            <v>5.54</v>
          </cell>
          <cell r="AZ157">
            <v>5.54</v>
          </cell>
          <cell r="BA157">
            <v>5.54</v>
          </cell>
          <cell r="BB157">
            <v>5.54</v>
          </cell>
          <cell r="BC157">
            <v>5.54</v>
          </cell>
          <cell r="BD157">
            <v>5.54</v>
          </cell>
          <cell r="BE157">
            <v>5.54</v>
          </cell>
          <cell r="BF157">
            <v>5.54</v>
          </cell>
          <cell r="BG157">
            <v>5.54</v>
          </cell>
          <cell r="BH157">
            <v>5.37</v>
          </cell>
          <cell r="BI157">
            <v>5.37</v>
          </cell>
          <cell r="BJ157">
            <v>5.37</v>
          </cell>
          <cell r="BK157">
            <v>5.37</v>
          </cell>
          <cell r="BL157">
            <v>5.37</v>
          </cell>
          <cell r="BM157">
            <v>5.37</v>
          </cell>
          <cell r="BN157">
            <v>5.37</v>
          </cell>
          <cell r="BO157">
            <v>5.37</v>
          </cell>
          <cell r="BP157">
            <v>5.37</v>
          </cell>
          <cell r="BQ157">
            <v>5.37</v>
          </cell>
          <cell r="BR157">
            <v>5.37</v>
          </cell>
          <cell r="BS157">
            <v>5.37</v>
          </cell>
          <cell r="BT157">
            <v>5.37</v>
          </cell>
          <cell r="BU157">
            <v>5.37</v>
          </cell>
          <cell r="BV157">
            <v>5.37</v>
          </cell>
          <cell r="BW157">
            <v>5.37</v>
          </cell>
          <cell r="BX157">
            <v>5.37</v>
          </cell>
          <cell r="BY157">
            <v>5.37</v>
          </cell>
          <cell r="BZ157">
            <v>5.37</v>
          </cell>
          <cell r="CA157">
            <v>5.37</v>
          </cell>
          <cell r="CB157">
            <v>5.37</v>
          </cell>
          <cell r="CC157">
            <v>5.37</v>
          </cell>
          <cell r="CD157">
            <v>5.37</v>
          </cell>
          <cell r="CE157">
            <v>5.37</v>
          </cell>
          <cell r="CF157">
            <v>5.37</v>
          </cell>
          <cell r="CG157">
            <v>5.37</v>
          </cell>
          <cell r="CH157">
            <v>5.37</v>
          </cell>
          <cell r="CI157">
            <v>5.37</v>
          </cell>
          <cell r="CJ157">
            <v>5.37</v>
          </cell>
          <cell r="CK157">
            <v>5.37</v>
          </cell>
          <cell r="CL157">
            <v>5.37</v>
          </cell>
          <cell r="CM157">
            <v>5.37</v>
          </cell>
          <cell r="CN157">
            <v>5.4450000000000003</v>
          </cell>
          <cell r="CO157">
            <v>5.4450000000000003</v>
          </cell>
          <cell r="CP157">
            <v>5.4450000000000003</v>
          </cell>
          <cell r="CQ157">
            <v>5.2</v>
          </cell>
          <cell r="CR157">
            <v>5.2</v>
          </cell>
          <cell r="CS157">
            <v>5.2</v>
          </cell>
          <cell r="CT157">
            <v>5.2</v>
          </cell>
          <cell r="CU157">
            <v>5.2</v>
          </cell>
          <cell r="CV157">
            <v>5.2</v>
          </cell>
          <cell r="CW157">
            <v>5.0999999999999996</v>
          </cell>
        </row>
        <row r="158">
          <cell r="K158">
            <v>-0.82</v>
          </cell>
          <cell r="L158">
            <v>-0.82</v>
          </cell>
          <cell r="M158">
            <v>-0.82</v>
          </cell>
          <cell r="N158">
            <v>-0.82</v>
          </cell>
          <cell r="O158">
            <v>-0.82</v>
          </cell>
          <cell r="P158">
            <v>-0.82</v>
          </cell>
          <cell r="Q158">
            <v>-0.82</v>
          </cell>
          <cell r="R158">
            <v>-0.82</v>
          </cell>
          <cell r="S158">
            <v>-0.82</v>
          </cell>
          <cell r="T158">
            <v>-0.82</v>
          </cell>
          <cell r="U158">
            <v>-0.82</v>
          </cell>
          <cell r="V158">
            <v>-0.82</v>
          </cell>
          <cell r="W158">
            <v>-0.82</v>
          </cell>
          <cell r="X158">
            <v>-0.82</v>
          </cell>
          <cell r="Y158">
            <v>-0.92269999999999996</v>
          </cell>
          <cell r="Z158">
            <v>-0.92269999999999996</v>
          </cell>
          <cell r="AA158">
            <v>-0.92269999999999996</v>
          </cell>
          <cell r="AB158">
            <v>-0.92269999999999996</v>
          </cell>
          <cell r="AC158">
            <v>-0.92269999999999996</v>
          </cell>
          <cell r="AD158">
            <v>-0.92269999999999996</v>
          </cell>
          <cell r="AE158">
            <v>-0.92269999999999996</v>
          </cell>
          <cell r="AF158">
            <v>-0.92269999999999996</v>
          </cell>
          <cell r="AG158">
            <v>-0.92269999999999996</v>
          </cell>
          <cell r="AH158">
            <v>-0.92269999999999996</v>
          </cell>
          <cell r="AI158">
            <v>-0.92269999999999996</v>
          </cell>
          <cell r="AJ158">
            <v>-0.92269999999999996</v>
          </cell>
          <cell r="AK158">
            <v>-0.92269999999999996</v>
          </cell>
          <cell r="AL158">
            <v>-0.92269999999999996</v>
          </cell>
          <cell r="AM158">
            <v>-0.92269999999999996</v>
          </cell>
          <cell r="AN158">
            <v>-0.92269999999999996</v>
          </cell>
          <cell r="AO158">
            <v>-0.92269999999999996</v>
          </cell>
          <cell r="AP158">
            <v>-0.92269999999999996</v>
          </cell>
          <cell r="AQ158">
            <v>-0.92269999999999996</v>
          </cell>
          <cell r="AR158">
            <v>-0.92269999999999996</v>
          </cell>
          <cell r="AS158">
            <v>-0.96750000000000003</v>
          </cell>
          <cell r="AT158">
            <v>-0.96750000000000003</v>
          </cell>
          <cell r="AU158">
            <v>-0.96750000000000003</v>
          </cell>
          <cell r="AV158">
            <v>-0.96750000000000003</v>
          </cell>
          <cell r="AW158">
            <v>-0.96750000000000003</v>
          </cell>
          <cell r="AX158">
            <v>-0.96750000000000003</v>
          </cell>
          <cell r="AY158">
            <v>-0.96750000000000003</v>
          </cell>
          <cell r="AZ158">
            <v>-0.96750000000000003</v>
          </cell>
          <cell r="BA158">
            <v>-0.96750000000000003</v>
          </cell>
          <cell r="BB158">
            <v>-0.96750000000000003</v>
          </cell>
          <cell r="BC158">
            <v>-0.96750000000000003</v>
          </cell>
          <cell r="BD158">
            <v>-0.96750000000000003</v>
          </cell>
          <cell r="BE158">
            <v>-0.96750000000000003</v>
          </cell>
          <cell r="BF158">
            <v>-0.96750000000000003</v>
          </cell>
          <cell r="BG158">
            <v>-0.96750000000000003</v>
          </cell>
          <cell r="BH158">
            <v>-0.96750000000000003</v>
          </cell>
          <cell r="BI158">
            <v>-0.96750000000000003</v>
          </cell>
          <cell r="BJ158">
            <v>-0.96750000000000003</v>
          </cell>
          <cell r="BK158">
            <v>-0.96750000000000003</v>
          </cell>
          <cell r="BL158">
            <v>-0.96750000000000003</v>
          </cell>
          <cell r="BM158">
            <v>-0.88649999999999995</v>
          </cell>
          <cell r="BN158">
            <v>-0.88649999999999995</v>
          </cell>
          <cell r="BO158">
            <v>-0.88649999999999995</v>
          </cell>
          <cell r="BP158">
            <v>-0.88649999999999995</v>
          </cell>
          <cell r="BQ158">
            <v>-0.88649999999999995</v>
          </cell>
          <cell r="BR158">
            <v>-0.88649999999999995</v>
          </cell>
          <cell r="BS158">
            <v>-0.88649999999999995</v>
          </cell>
          <cell r="BT158">
            <v>-0.88649999999999995</v>
          </cell>
          <cell r="BU158">
            <v>-0.88649999999999995</v>
          </cell>
          <cell r="BV158">
            <v>-0.88649999999999995</v>
          </cell>
          <cell r="BW158">
            <v>-0.88649999999999995</v>
          </cell>
          <cell r="BX158">
            <v>-0.88649999999999995</v>
          </cell>
          <cell r="BY158">
            <v>-0.88649999999999995</v>
          </cell>
          <cell r="BZ158">
            <v>-0.88649999999999995</v>
          </cell>
          <cell r="CA158">
            <v>-0.88649999999999995</v>
          </cell>
          <cell r="CB158">
            <v>-0.88649999999999995</v>
          </cell>
          <cell r="CC158">
            <v>-0.88649999999999995</v>
          </cell>
          <cell r="CD158">
            <v>-0.88649999999999995</v>
          </cell>
          <cell r="CE158">
            <v>-0.88649999999999995</v>
          </cell>
          <cell r="CF158">
            <v>-0.88649999999999995</v>
          </cell>
          <cell r="CG158">
            <v>-0.88649999999999995</v>
          </cell>
          <cell r="CH158">
            <v>-0.88649999999999995</v>
          </cell>
          <cell r="CI158">
            <v>-0.88649999999999995</v>
          </cell>
          <cell r="CJ158">
            <v>-0.88649999999999995</v>
          </cell>
          <cell r="CK158">
            <v>-0.88649999999999995</v>
          </cell>
          <cell r="CL158">
            <v>-0.88649999999999995</v>
          </cell>
          <cell r="CM158">
            <v>-0.88649999999999995</v>
          </cell>
          <cell r="CN158">
            <v>-0.88649999999999995</v>
          </cell>
          <cell r="CO158">
            <v>-0.88649999999999995</v>
          </cell>
          <cell r="CP158">
            <v>-0.88649999999999995</v>
          </cell>
          <cell r="CQ158">
            <v>-0.88649999999999995</v>
          </cell>
          <cell r="CR158">
            <v>-0.88649999999999995</v>
          </cell>
          <cell r="CS158">
            <v>-0.88649999999999995</v>
          </cell>
          <cell r="CT158">
            <v>-0.88649999999999995</v>
          </cell>
          <cell r="CU158">
            <v>-0.88649999999999995</v>
          </cell>
          <cell r="CV158">
            <v>-0.88649999999999995</v>
          </cell>
          <cell r="CW158">
            <v>-0.88649999999999995</v>
          </cell>
        </row>
        <row r="159">
          <cell r="K159">
            <v>-3.3</v>
          </cell>
          <cell r="L159">
            <v>-3.3</v>
          </cell>
          <cell r="M159">
            <v>-3.3</v>
          </cell>
          <cell r="N159">
            <v>-3.3</v>
          </cell>
          <cell r="O159">
            <v>-3.3</v>
          </cell>
          <cell r="P159">
            <v>-3.3</v>
          </cell>
          <cell r="Q159">
            <v>-3.3</v>
          </cell>
          <cell r="R159">
            <v>-2.875</v>
          </cell>
          <cell r="S159">
            <v>-3.3</v>
          </cell>
          <cell r="T159">
            <v>-3.3</v>
          </cell>
          <cell r="U159">
            <v>-3.3</v>
          </cell>
          <cell r="V159">
            <v>-2.8872599999999999</v>
          </cell>
          <cell r="W159">
            <v>-0.61</v>
          </cell>
          <cell r="X159">
            <v>-4.37</v>
          </cell>
          <cell r="Y159">
            <v>-4.37</v>
          </cell>
          <cell r="Z159">
            <v>-4.37</v>
          </cell>
          <cell r="AA159">
            <v>-4.37</v>
          </cell>
          <cell r="AB159">
            <v>-4.37</v>
          </cell>
          <cell r="AC159">
            <v>-4.37</v>
          </cell>
          <cell r="AD159">
            <v>-4.37</v>
          </cell>
          <cell r="AE159">
            <v>-4.37</v>
          </cell>
          <cell r="AF159">
            <v>-4.37</v>
          </cell>
          <cell r="AG159">
            <v>-4.37</v>
          </cell>
          <cell r="AH159">
            <v>-4.37</v>
          </cell>
          <cell r="AI159">
            <v>-4.37</v>
          </cell>
          <cell r="AJ159">
            <v>-4.37</v>
          </cell>
          <cell r="AK159">
            <v>-4.18</v>
          </cell>
          <cell r="AL159">
            <v>-4.18</v>
          </cell>
          <cell r="AM159">
            <v>-4.18</v>
          </cell>
          <cell r="AN159">
            <v>-4.18</v>
          </cell>
          <cell r="AO159">
            <v>-4.18</v>
          </cell>
          <cell r="AP159">
            <v>-4.18</v>
          </cell>
          <cell r="AQ159">
            <v>-4.18</v>
          </cell>
          <cell r="AR159">
            <v>-4.18</v>
          </cell>
          <cell r="AS159">
            <v>-4.18</v>
          </cell>
          <cell r="AT159">
            <v>-4.18</v>
          </cell>
          <cell r="AU159">
            <v>-4.18</v>
          </cell>
          <cell r="AV159">
            <v>-4.18</v>
          </cell>
          <cell r="AW159">
            <v>-4.18</v>
          </cell>
          <cell r="AX159">
            <v>-4.18</v>
          </cell>
          <cell r="AY159">
            <v>-4.18</v>
          </cell>
          <cell r="AZ159">
            <v>-3.75</v>
          </cell>
          <cell r="BA159">
            <v>-3.94</v>
          </cell>
          <cell r="BB159">
            <v>-3.94</v>
          </cell>
          <cell r="BC159">
            <v>-3.94</v>
          </cell>
          <cell r="BD159">
            <v>-3.94</v>
          </cell>
          <cell r="BE159">
            <v>-3.94</v>
          </cell>
          <cell r="BF159">
            <v>-3.94</v>
          </cell>
          <cell r="BG159">
            <v>-3.94</v>
          </cell>
          <cell r="BH159">
            <v>-3.94</v>
          </cell>
          <cell r="BI159">
            <v>-3.94</v>
          </cell>
          <cell r="BJ159">
            <v>-3.94</v>
          </cell>
          <cell r="BK159">
            <v>-3.94</v>
          </cell>
          <cell r="BL159">
            <v>-3.94</v>
          </cell>
          <cell r="BM159">
            <v>-3.94</v>
          </cell>
          <cell r="BN159">
            <v>-3.94</v>
          </cell>
          <cell r="BO159">
            <v>-3.94</v>
          </cell>
          <cell r="BP159">
            <v>-3.94</v>
          </cell>
          <cell r="BQ159">
            <v>-3.94</v>
          </cell>
          <cell r="BR159">
            <v>-3.94</v>
          </cell>
          <cell r="BS159">
            <v>-3.94</v>
          </cell>
          <cell r="BT159">
            <v>-3.94</v>
          </cell>
          <cell r="BU159">
            <v>-3.94</v>
          </cell>
          <cell r="BV159">
            <v>-3.94</v>
          </cell>
          <cell r="BW159">
            <v>-3.53</v>
          </cell>
          <cell r="BX159">
            <v>-3.53</v>
          </cell>
          <cell r="BY159">
            <v>-3.53</v>
          </cell>
          <cell r="BZ159">
            <v>-3.53</v>
          </cell>
          <cell r="CA159">
            <v>-3.53</v>
          </cell>
          <cell r="CB159">
            <v>-3.53</v>
          </cell>
          <cell r="CC159">
            <v>-3.53</v>
          </cell>
          <cell r="CD159">
            <v>-3.53</v>
          </cell>
          <cell r="CE159">
            <v>-3.53</v>
          </cell>
          <cell r="CF159">
            <v>-3.53</v>
          </cell>
          <cell r="CG159">
            <v>-3.53</v>
          </cell>
          <cell r="CH159">
            <v>-3.66</v>
          </cell>
          <cell r="CI159">
            <v>-3.66</v>
          </cell>
          <cell r="CJ159">
            <v>-3.66</v>
          </cell>
          <cell r="CK159">
            <v>-3.66</v>
          </cell>
          <cell r="CL159">
            <v>-3.66</v>
          </cell>
          <cell r="CM159">
            <v>-3.66</v>
          </cell>
          <cell r="CN159">
            <v>-3.66</v>
          </cell>
          <cell r="CO159">
            <v>-3.66</v>
          </cell>
          <cell r="CP159">
            <v>-3.66</v>
          </cell>
          <cell r="CQ159">
            <v>-3.66</v>
          </cell>
          <cell r="CR159">
            <v>-3.66</v>
          </cell>
          <cell r="CS159">
            <v>-3.66</v>
          </cell>
          <cell r="CT159">
            <v>-3.66</v>
          </cell>
          <cell r="CU159">
            <v>-3.66</v>
          </cell>
          <cell r="CV159">
            <v>-3.66</v>
          </cell>
          <cell r="CW159">
            <v>-3.66</v>
          </cell>
        </row>
        <row r="161">
          <cell r="K161">
            <v>884.98770000000002</v>
          </cell>
          <cell r="L161">
            <v>954.41769999999997</v>
          </cell>
          <cell r="M161">
            <v>954.41769999999997</v>
          </cell>
          <cell r="N161">
            <v>954.41769999999997</v>
          </cell>
          <cell r="O161">
            <v>954.41769999999997</v>
          </cell>
          <cell r="P161">
            <v>954.41769999999997</v>
          </cell>
          <cell r="Q161">
            <v>954.41769999999997</v>
          </cell>
          <cell r="R161">
            <v>954.41769999999997</v>
          </cell>
          <cell r="S161">
            <v>954.41769999999997</v>
          </cell>
          <cell r="T161">
            <v>954.41769999999997</v>
          </cell>
          <cell r="U161">
            <v>954.41769999999997</v>
          </cell>
          <cell r="V161">
            <v>954.41769999999997</v>
          </cell>
          <cell r="W161">
            <v>954.41769999999997</v>
          </cell>
          <cell r="X161">
            <v>954.41769999999997</v>
          </cell>
          <cell r="Y161">
            <v>954.41769999999997</v>
          </cell>
          <cell r="Z161">
            <v>793.8741</v>
          </cell>
          <cell r="AA161">
            <v>793.8741</v>
          </cell>
          <cell r="AB161">
            <v>793.8741</v>
          </cell>
          <cell r="AC161">
            <v>793.8741</v>
          </cell>
          <cell r="AD161">
            <v>793.8741</v>
          </cell>
          <cell r="AE161">
            <v>793.8741</v>
          </cell>
          <cell r="AF161">
            <v>793.8741</v>
          </cell>
          <cell r="AG161">
            <v>793.8741</v>
          </cell>
          <cell r="AH161">
            <v>793.8741</v>
          </cell>
          <cell r="AI161">
            <v>793.8741</v>
          </cell>
          <cell r="AJ161">
            <v>793.8741</v>
          </cell>
          <cell r="AK161">
            <v>793.8741</v>
          </cell>
          <cell r="AL161">
            <v>793.8741</v>
          </cell>
          <cell r="AM161">
            <v>793.8741</v>
          </cell>
          <cell r="AN161">
            <v>858.41030000000001</v>
          </cell>
          <cell r="AO161">
            <v>858.41030000000001</v>
          </cell>
          <cell r="AP161">
            <v>858.41030000000001</v>
          </cell>
          <cell r="AQ161">
            <v>858.41030000000001</v>
          </cell>
          <cell r="AR161">
            <v>858.41030000000001</v>
          </cell>
          <cell r="AS161">
            <v>858.41030000000001</v>
          </cell>
          <cell r="AT161">
            <v>858.41030000000001</v>
          </cell>
          <cell r="AU161">
            <v>858.41030000000001</v>
          </cell>
          <cell r="AV161">
            <v>858.41030000000001</v>
          </cell>
          <cell r="AW161">
            <v>858.41030000000001</v>
          </cell>
          <cell r="AX161">
            <v>858.41030000000001</v>
          </cell>
          <cell r="AY161">
            <v>858.41030000000001</v>
          </cell>
          <cell r="AZ161">
            <v>858.41030000000001</v>
          </cell>
          <cell r="BA161">
            <v>858.41030000000001</v>
          </cell>
          <cell r="BB161">
            <v>858.41030000000001</v>
          </cell>
          <cell r="BC161">
            <v>858.41030000000001</v>
          </cell>
          <cell r="BD161">
            <v>858.41030000000001</v>
          </cell>
          <cell r="BE161">
            <v>858.41030000000001</v>
          </cell>
          <cell r="BF161">
            <v>858.41030000000001</v>
          </cell>
          <cell r="BG161">
            <v>858.41030000000001</v>
          </cell>
          <cell r="BH161">
            <v>858.41030000000001</v>
          </cell>
          <cell r="BI161">
            <v>858.41030000000001</v>
          </cell>
          <cell r="BJ161">
            <v>858.41030000000001</v>
          </cell>
          <cell r="BK161">
            <v>858.41030000000001</v>
          </cell>
          <cell r="BL161">
            <v>858.41030000000001</v>
          </cell>
          <cell r="BM161">
            <v>858.41030000000001</v>
          </cell>
          <cell r="BN161">
            <v>858.41030000000001</v>
          </cell>
          <cell r="BO161">
            <v>858.41030000000001</v>
          </cell>
          <cell r="BP161">
            <v>858.41030000000001</v>
          </cell>
          <cell r="BQ161">
            <v>858.41030000000001</v>
          </cell>
          <cell r="BR161">
            <v>858.41030000000001</v>
          </cell>
          <cell r="BS161">
            <v>858.41030000000001</v>
          </cell>
          <cell r="BT161">
            <v>858.41030000000001</v>
          </cell>
          <cell r="BU161">
            <v>858.41030000000001</v>
          </cell>
          <cell r="BV161">
            <v>858.41030000000001</v>
          </cell>
          <cell r="BW161">
            <v>858.41030000000001</v>
          </cell>
          <cell r="BX161">
            <v>858.41030000000001</v>
          </cell>
          <cell r="BY161">
            <v>858.41030000000001</v>
          </cell>
          <cell r="BZ161">
            <v>858.41030000000001</v>
          </cell>
          <cell r="CA161">
            <v>858.41030000000001</v>
          </cell>
          <cell r="CB161">
            <v>858.41030000000001</v>
          </cell>
          <cell r="CC161">
            <v>858.41030000000001</v>
          </cell>
          <cell r="CD161">
            <v>858.41030000000001</v>
          </cell>
          <cell r="CE161">
            <v>858.41030000000001</v>
          </cell>
          <cell r="CF161">
            <v>858.41030000000001</v>
          </cell>
          <cell r="CG161">
            <v>858.41030000000001</v>
          </cell>
          <cell r="CH161">
            <v>858.41030000000001</v>
          </cell>
          <cell r="CI161">
            <v>858.41030000000001</v>
          </cell>
          <cell r="CJ161">
            <v>858.41030000000001</v>
          </cell>
          <cell r="CK161">
            <v>858.41030000000001</v>
          </cell>
          <cell r="CL161">
            <v>858.41030000000001</v>
          </cell>
          <cell r="CM161">
            <v>858.41030000000001</v>
          </cell>
          <cell r="CN161">
            <v>858.41030000000001</v>
          </cell>
          <cell r="CO161">
            <v>858.41030000000001</v>
          </cell>
          <cell r="CP161">
            <v>858.41030000000001</v>
          </cell>
          <cell r="CQ161">
            <v>858.41030000000001</v>
          </cell>
          <cell r="CR161">
            <v>858.41030000000001</v>
          </cell>
          <cell r="CS161">
            <v>858.41030000000001</v>
          </cell>
          <cell r="CT161">
            <v>858.41030000000001</v>
          </cell>
          <cell r="CU161">
            <v>858.41030000000001</v>
          </cell>
          <cell r="CV161">
            <v>858.41030000000001</v>
          </cell>
          <cell r="CW161">
            <v>858.41030000000001</v>
          </cell>
          <cell r="CX161">
            <v>858.41030000000001</v>
          </cell>
        </row>
        <row r="163">
          <cell r="K163">
            <v>0.2457</v>
          </cell>
          <cell r="L163">
            <v>0.2457</v>
          </cell>
          <cell r="M163">
            <v>0.2457</v>
          </cell>
          <cell r="N163">
            <v>0.2457</v>
          </cell>
          <cell r="O163">
            <v>0.24979999999999999</v>
          </cell>
          <cell r="P163">
            <v>0.24979999999999999</v>
          </cell>
          <cell r="Q163">
            <v>0.25</v>
          </cell>
          <cell r="R163">
            <v>0.25</v>
          </cell>
          <cell r="S163">
            <v>0.25</v>
          </cell>
          <cell r="T163">
            <v>0.25</v>
          </cell>
          <cell r="U163">
            <v>0.25</v>
          </cell>
          <cell r="V163">
            <v>0.25</v>
          </cell>
          <cell r="W163">
            <v>0.25</v>
          </cell>
          <cell r="X163">
            <v>0.25</v>
          </cell>
          <cell r="Y163">
            <v>0.25</v>
          </cell>
          <cell r="Z163">
            <v>0.25</v>
          </cell>
          <cell r="AA163">
            <v>0.25</v>
          </cell>
          <cell r="AB163">
            <v>0.25</v>
          </cell>
          <cell r="AC163">
            <v>0.25</v>
          </cell>
          <cell r="AD163">
            <v>0.25</v>
          </cell>
          <cell r="AE163">
            <v>0.25</v>
          </cell>
          <cell r="AF163">
            <v>0.25</v>
          </cell>
          <cell r="AG163">
            <v>0.25</v>
          </cell>
          <cell r="AH163">
            <v>0.25</v>
          </cell>
          <cell r="AI163">
            <v>0.25</v>
          </cell>
          <cell r="AJ163">
            <v>0.25</v>
          </cell>
          <cell r="AK163">
            <v>0.25</v>
          </cell>
          <cell r="AL163">
            <v>0.25</v>
          </cell>
          <cell r="AM163">
            <v>0.25</v>
          </cell>
          <cell r="AN163">
            <v>0.25</v>
          </cell>
          <cell r="AO163">
            <v>0.25</v>
          </cell>
          <cell r="AP163">
            <v>0.25</v>
          </cell>
          <cell r="AQ163">
            <v>0.25</v>
          </cell>
          <cell r="AR163">
            <v>0.25</v>
          </cell>
          <cell r="AS163">
            <v>0.25</v>
          </cell>
          <cell r="AT163">
            <v>0.25</v>
          </cell>
          <cell r="AU163">
            <v>0.25</v>
          </cell>
          <cell r="AV163">
            <v>0.25</v>
          </cell>
          <cell r="AW163">
            <v>0.25</v>
          </cell>
          <cell r="AX163">
            <v>0.25</v>
          </cell>
          <cell r="AY163">
            <v>0.25</v>
          </cell>
          <cell r="AZ163">
            <v>0.25</v>
          </cell>
          <cell r="BA163">
            <v>0.25</v>
          </cell>
          <cell r="BB163">
            <v>0.25</v>
          </cell>
          <cell r="BC163">
            <v>0.25</v>
          </cell>
          <cell r="BD163">
            <v>0.25</v>
          </cell>
          <cell r="BE163">
            <v>0.25</v>
          </cell>
          <cell r="BF163">
            <v>0.25</v>
          </cell>
          <cell r="BG163">
            <v>0.25</v>
          </cell>
          <cell r="BH163">
            <v>0.25</v>
          </cell>
          <cell r="BI163">
            <v>0.25</v>
          </cell>
          <cell r="BJ163">
            <v>0.25</v>
          </cell>
          <cell r="BK163">
            <v>0.25</v>
          </cell>
          <cell r="BL163">
            <v>0.25</v>
          </cell>
          <cell r="BM163">
            <v>0.25</v>
          </cell>
          <cell r="BN163">
            <v>0.25</v>
          </cell>
          <cell r="BO163">
            <v>0.25</v>
          </cell>
          <cell r="BP163">
            <v>0.25</v>
          </cell>
          <cell r="BQ163">
            <v>0.25</v>
          </cell>
          <cell r="BR163">
            <v>0.25</v>
          </cell>
          <cell r="BS163">
            <v>0.25</v>
          </cell>
          <cell r="BT163">
            <v>0.25</v>
          </cell>
          <cell r="BU163">
            <v>0.25</v>
          </cell>
          <cell r="BV163">
            <v>0.25</v>
          </cell>
          <cell r="BW163">
            <v>0.25</v>
          </cell>
          <cell r="BX163">
            <v>0.25</v>
          </cell>
          <cell r="BY163">
            <v>0.25</v>
          </cell>
          <cell r="BZ163">
            <v>0.25</v>
          </cell>
          <cell r="CA163">
            <v>0.25</v>
          </cell>
          <cell r="CB163">
            <v>0.25</v>
          </cell>
          <cell r="CC163">
            <v>0.25</v>
          </cell>
          <cell r="CD163">
            <v>0.25</v>
          </cell>
          <cell r="CE163">
            <v>0.25</v>
          </cell>
          <cell r="CF163">
            <v>0.25</v>
          </cell>
          <cell r="CG163">
            <v>0.25</v>
          </cell>
          <cell r="CH163">
            <v>0.25</v>
          </cell>
          <cell r="CI163">
            <v>0.25</v>
          </cell>
          <cell r="CJ163">
            <v>0.25</v>
          </cell>
          <cell r="CK163">
            <v>0.25</v>
          </cell>
          <cell r="CL163">
            <v>0.25</v>
          </cell>
          <cell r="CM163">
            <v>0.25</v>
          </cell>
          <cell r="CN163">
            <v>0.25</v>
          </cell>
          <cell r="CO163">
            <v>0.25</v>
          </cell>
          <cell r="CP163">
            <v>0.25</v>
          </cell>
          <cell r="CQ163">
            <v>0.25</v>
          </cell>
          <cell r="CR163">
            <v>0.25</v>
          </cell>
          <cell r="CS163">
            <v>0.25</v>
          </cell>
          <cell r="CT163">
            <v>0.25</v>
          </cell>
          <cell r="CU163">
            <v>0.25</v>
          </cell>
          <cell r="CV163">
            <v>0.25</v>
          </cell>
          <cell r="CW163">
            <v>0.25</v>
          </cell>
        </row>
        <row r="164">
          <cell r="K164">
            <v>315.64499999999998</v>
          </cell>
          <cell r="L164">
            <v>315.64499999999998</v>
          </cell>
          <cell r="M164">
            <v>315.64499999999998</v>
          </cell>
          <cell r="N164">
            <v>315.64499999999998</v>
          </cell>
          <cell r="O164">
            <v>315.64499999999998</v>
          </cell>
          <cell r="P164">
            <v>315.64499999999998</v>
          </cell>
          <cell r="Q164">
            <v>296.68</v>
          </cell>
          <cell r="R164">
            <v>296.68</v>
          </cell>
          <cell r="S164">
            <v>296.68</v>
          </cell>
          <cell r="T164">
            <v>296.68</v>
          </cell>
          <cell r="U164">
            <v>296.68</v>
          </cell>
          <cell r="V164">
            <v>296.68</v>
          </cell>
          <cell r="W164">
            <v>296.68</v>
          </cell>
          <cell r="X164">
            <v>296.68</v>
          </cell>
          <cell r="Y164">
            <v>296.68</v>
          </cell>
          <cell r="Z164">
            <v>296.68</v>
          </cell>
          <cell r="AA164">
            <v>296.68</v>
          </cell>
          <cell r="AB164">
            <v>296.68</v>
          </cell>
          <cell r="AC164">
            <v>296.68</v>
          </cell>
          <cell r="AD164">
            <v>296.68</v>
          </cell>
          <cell r="AE164">
            <v>296.68</v>
          </cell>
          <cell r="AF164">
            <v>282</v>
          </cell>
          <cell r="AG164">
            <v>274.64999999999998</v>
          </cell>
          <cell r="AH164">
            <v>274.64999999999998</v>
          </cell>
          <cell r="AI164">
            <v>274.64999999999998</v>
          </cell>
          <cell r="AJ164">
            <v>270</v>
          </cell>
          <cell r="AK164">
            <v>282</v>
          </cell>
          <cell r="AL164">
            <v>206.26499999999999</v>
          </cell>
          <cell r="AM164">
            <v>206.26499999999999</v>
          </cell>
          <cell r="AN164">
            <v>206.26499999999999</v>
          </cell>
          <cell r="AO164">
            <v>206.26499999999999</v>
          </cell>
          <cell r="AP164">
            <v>206.26499999999999</v>
          </cell>
          <cell r="AQ164">
            <v>245.85749999999999</v>
          </cell>
          <cell r="AR164">
            <v>245.85749999999999</v>
          </cell>
          <cell r="AS164">
            <v>245.85749999999999</v>
          </cell>
          <cell r="AT164">
            <v>245.85749999999999</v>
          </cell>
          <cell r="AU164">
            <v>245.85749999999999</v>
          </cell>
          <cell r="AV164">
            <v>245.85749999999999</v>
          </cell>
          <cell r="AW164">
            <v>245.85749999999999</v>
          </cell>
          <cell r="AX164">
            <v>242.875</v>
          </cell>
          <cell r="AY164">
            <v>242.875</v>
          </cell>
          <cell r="AZ164">
            <v>242.875</v>
          </cell>
          <cell r="BA164">
            <v>242.875</v>
          </cell>
          <cell r="BB164">
            <v>242.875</v>
          </cell>
          <cell r="BC164">
            <v>242.875</v>
          </cell>
          <cell r="BD164">
            <v>242.875</v>
          </cell>
          <cell r="BE164">
            <v>242.875</v>
          </cell>
          <cell r="BF164">
            <v>242.875</v>
          </cell>
          <cell r="BG164">
            <v>242.875</v>
          </cell>
          <cell r="BH164">
            <v>242.875</v>
          </cell>
          <cell r="BI164">
            <v>242.875</v>
          </cell>
          <cell r="BJ164">
            <v>242.875</v>
          </cell>
          <cell r="BK164">
            <v>242.875</v>
          </cell>
          <cell r="BL164">
            <v>242.875</v>
          </cell>
          <cell r="BM164">
            <v>242.875</v>
          </cell>
          <cell r="BN164">
            <v>242.875</v>
          </cell>
          <cell r="BO164">
            <v>242.875</v>
          </cell>
          <cell r="BP164">
            <v>242.875</v>
          </cell>
          <cell r="BQ164">
            <v>242.875</v>
          </cell>
          <cell r="BR164">
            <v>242.875</v>
          </cell>
          <cell r="BS164">
            <v>242.875</v>
          </cell>
          <cell r="BT164">
            <v>242.875</v>
          </cell>
          <cell r="BU164">
            <v>242.9563</v>
          </cell>
          <cell r="BV164">
            <v>242.9563</v>
          </cell>
          <cell r="BW164">
            <v>242.9563</v>
          </cell>
          <cell r="BX164">
            <v>242.9563</v>
          </cell>
          <cell r="BY164">
            <v>242.9563</v>
          </cell>
          <cell r="BZ164">
            <v>242.9563</v>
          </cell>
          <cell r="CA164">
            <v>242.9563</v>
          </cell>
          <cell r="CB164">
            <v>242.9563</v>
          </cell>
          <cell r="CC164">
            <v>238.5188</v>
          </cell>
          <cell r="CD164">
            <v>238.5188</v>
          </cell>
          <cell r="CE164">
            <v>238.5188</v>
          </cell>
          <cell r="CF164">
            <v>238.5188</v>
          </cell>
          <cell r="CG164">
            <v>238.5188</v>
          </cell>
          <cell r="CH164">
            <v>238.5188</v>
          </cell>
          <cell r="CI164">
            <v>238.5188</v>
          </cell>
          <cell r="CJ164">
            <v>238.5188</v>
          </cell>
          <cell r="CK164">
            <v>238.5188</v>
          </cell>
          <cell r="CL164">
            <v>238.5188</v>
          </cell>
          <cell r="CM164">
            <v>238.5188</v>
          </cell>
          <cell r="CN164">
            <v>238.5188</v>
          </cell>
          <cell r="CO164">
            <v>238.5188</v>
          </cell>
          <cell r="CP164">
            <v>238.5188</v>
          </cell>
          <cell r="CQ164">
            <v>238.5188</v>
          </cell>
          <cell r="CR164">
            <v>238.5188</v>
          </cell>
          <cell r="CS164">
            <v>238.5188</v>
          </cell>
          <cell r="CT164">
            <v>238.5188</v>
          </cell>
          <cell r="CU164">
            <v>238.5188</v>
          </cell>
          <cell r="CV164">
            <v>238.5188</v>
          </cell>
          <cell r="CW164">
            <v>238.5188</v>
          </cell>
        </row>
        <row r="165">
          <cell r="K165">
            <v>2.0352999999999999</v>
          </cell>
          <cell r="L165">
            <v>2.0352999999999999</v>
          </cell>
          <cell r="M165">
            <v>2.0352999999999999</v>
          </cell>
          <cell r="N165">
            <v>2.0352999999999999</v>
          </cell>
          <cell r="O165">
            <v>2.0352999999999999</v>
          </cell>
          <cell r="P165">
            <v>2.0352999999999999</v>
          </cell>
          <cell r="Q165">
            <v>2.0352999999999999</v>
          </cell>
          <cell r="R165">
            <v>2.0352999999999999</v>
          </cell>
          <cell r="S165">
            <v>2.0352999999999999</v>
          </cell>
          <cell r="T165">
            <v>2.0352999999999999</v>
          </cell>
          <cell r="U165">
            <v>2.0352999999999999</v>
          </cell>
          <cell r="V165">
            <v>2.0352999999999999</v>
          </cell>
          <cell r="W165">
            <v>2.0352999999999999</v>
          </cell>
          <cell r="X165">
            <v>2.0352999999999999</v>
          </cell>
          <cell r="Y165">
            <v>2.0352999999999999</v>
          </cell>
          <cell r="Z165">
            <v>2.0352999999999999</v>
          </cell>
          <cell r="AA165">
            <v>2.0352999999999999</v>
          </cell>
          <cell r="AB165">
            <v>2.0352999999999999</v>
          </cell>
          <cell r="AC165">
            <v>2.0352999999999999</v>
          </cell>
          <cell r="AD165">
            <v>2.0352999999999999</v>
          </cell>
          <cell r="AE165">
            <v>2.0352999999999999</v>
          </cell>
          <cell r="AF165">
            <v>2.0352999999999999</v>
          </cell>
          <cell r="AG165">
            <v>2.0352999999999999</v>
          </cell>
          <cell r="AH165">
            <v>2.0352999999999999</v>
          </cell>
          <cell r="AI165">
            <v>2.0352999999999999</v>
          </cell>
          <cell r="AJ165">
            <v>2.0352999999999999</v>
          </cell>
          <cell r="AK165">
            <v>2.0352999999999999</v>
          </cell>
          <cell r="AL165">
            <v>2.0352999999999999</v>
          </cell>
          <cell r="AM165">
            <v>2.0352999999999999</v>
          </cell>
          <cell r="AN165">
            <v>2.0352999999999999</v>
          </cell>
          <cell r="AO165">
            <v>2.0352999999999999</v>
          </cell>
          <cell r="AP165">
            <v>2.0352999999999999</v>
          </cell>
          <cell r="AQ165">
            <v>2.0352999999999999</v>
          </cell>
          <cell r="AR165">
            <v>1.9668000000000001</v>
          </cell>
          <cell r="AS165">
            <v>1.9668000000000001</v>
          </cell>
          <cell r="AT165">
            <v>1.9668000000000001</v>
          </cell>
          <cell r="AU165">
            <v>1.9668000000000001</v>
          </cell>
          <cell r="AV165">
            <v>1.9668000000000001</v>
          </cell>
          <cell r="AW165">
            <v>1.9668000000000001</v>
          </cell>
          <cell r="AX165">
            <v>1.9668000000000001</v>
          </cell>
          <cell r="AY165">
            <v>1.9668000000000001</v>
          </cell>
          <cell r="AZ165">
            <v>1.9668000000000001</v>
          </cell>
          <cell r="BA165">
            <v>1.9668000000000001</v>
          </cell>
          <cell r="BB165">
            <v>1.9668000000000001</v>
          </cell>
          <cell r="BC165">
            <v>1.9668000000000001</v>
          </cell>
          <cell r="BD165">
            <v>1.9668000000000001</v>
          </cell>
          <cell r="BE165">
            <v>1.9668000000000001</v>
          </cell>
          <cell r="BF165">
            <v>1.9668000000000001</v>
          </cell>
          <cell r="BG165">
            <v>1.9668000000000001</v>
          </cell>
          <cell r="BH165">
            <v>1.9668000000000001</v>
          </cell>
          <cell r="BI165">
            <v>1.9668000000000001</v>
          </cell>
          <cell r="BJ165">
            <v>1.9668000000000001</v>
          </cell>
          <cell r="BK165">
            <v>1.9668000000000001</v>
          </cell>
          <cell r="BL165">
            <v>1.9668000000000001</v>
          </cell>
          <cell r="BM165">
            <v>1.9668000000000001</v>
          </cell>
          <cell r="BN165">
            <v>1.9668000000000001</v>
          </cell>
          <cell r="BO165">
            <v>1.9668000000000001</v>
          </cell>
          <cell r="BP165">
            <v>1.9668000000000001</v>
          </cell>
          <cell r="BQ165">
            <v>1.9668000000000001</v>
          </cell>
          <cell r="BR165">
            <v>1.9668000000000001</v>
          </cell>
          <cell r="BS165">
            <v>1.9668000000000001</v>
          </cell>
          <cell r="BT165">
            <v>1.9668000000000001</v>
          </cell>
          <cell r="BU165">
            <v>1.9668000000000001</v>
          </cell>
          <cell r="BV165">
            <v>1.9668000000000001</v>
          </cell>
          <cell r="BW165">
            <v>1.9668000000000001</v>
          </cell>
          <cell r="BX165">
            <v>1.9668000000000001</v>
          </cell>
          <cell r="BY165">
            <v>1.9668000000000001</v>
          </cell>
          <cell r="BZ165">
            <v>1.9668000000000001</v>
          </cell>
          <cell r="CA165">
            <v>1.9668000000000001</v>
          </cell>
          <cell r="CB165">
            <v>1.9668000000000001</v>
          </cell>
          <cell r="CC165">
            <v>1.9668000000000001</v>
          </cell>
          <cell r="CD165">
            <v>1.9668000000000001</v>
          </cell>
          <cell r="CE165">
            <v>1.9668000000000001</v>
          </cell>
          <cell r="CF165">
            <v>1.9668000000000001</v>
          </cell>
          <cell r="CG165">
            <v>1.9668000000000001</v>
          </cell>
          <cell r="CH165">
            <v>1.9668000000000001</v>
          </cell>
          <cell r="CI165">
            <v>1.9668000000000001</v>
          </cell>
          <cell r="CJ165">
            <v>1.9668000000000001</v>
          </cell>
          <cell r="CK165">
            <v>1.9668000000000001</v>
          </cell>
          <cell r="CL165">
            <v>1.9668000000000001</v>
          </cell>
          <cell r="CM165">
            <v>1.9668000000000001</v>
          </cell>
          <cell r="CN165">
            <v>1.9668000000000001</v>
          </cell>
          <cell r="CO165">
            <v>1.9668000000000001</v>
          </cell>
          <cell r="CP165">
            <v>1.9668000000000001</v>
          </cell>
          <cell r="CQ165">
            <v>1.9668000000000001</v>
          </cell>
          <cell r="CR165">
            <v>1.7055</v>
          </cell>
          <cell r="CS165">
            <v>1.7055</v>
          </cell>
          <cell r="CT165">
            <v>1.7055</v>
          </cell>
          <cell r="CU165">
            <v>1.7055</v>
          </cell>
          <cell r="CV165">
            <v>1.7055</v>
          </cell>
          <cell r="CW165">
            <v>1.7055</v>
          </cell>
        </row>
        <row r="166">
          <cell r="K166">
            <v>0.49</v>
          </cell>
          <cell r="L166">
            <v>0.49</v>
          </cell>
          <cell r="M166">
            <v>0.49</v>
          </cell>
          <cell r="N166">
            <v>0.49</v>
          </cell>
          <cell r="O166">
            <v>0.49</v>
          </cell>
          <cell r="P166">
            <v>0.49</v>
          </cell>
          <cell r="Q166">
            <v>0.49</v>
          </cell>
          <cell r="R166">
            <v>0.49</v>
          </cell>
          <cell r="S166">
            <v>0.49</v>
          </cell>
          <cell r="T166">
            <v>0.49</v>
          </cell>
          <cell r="U166">
            <v>0.49</v>
          </cell>
          <cell r="V166">
            <v>0.49</v>
          </cell>
          <cell r="W166">
            <v>0.49</v>
          </cell>
          <cell r="X166">
            <v>0.49</v>
          </cell>
          <cell r="Y166">
            <v>0.49</v>
          </cell>
          <cell r="Z166">
            <v>0.49</v>
          </cell>
          <cell r="AA166">
            <v>0.49</v>
          </cell>
          <cell r="AB166">
            <v>0.49</v>
          </cell>
          <cell r="AC166">
            <v>0.64</v>
          </cell>
          <cell r="AD166">
            <v>0.64</v>
          </cell>
          <cell r="AE166">
            <v>0.64</v>
          </cell>
          <cell r="AF166">
            <v>0.64</v>
          </cell>
          <cell r="AG166">
            <v>0.64</v>
          </cell>
          <cell r="AH166">
            <v>0.64</v>
          </cell>
          <cell r="AI166">
            <v>0.64</v>
          </cell>
          <cell r="AJ166">
            <v>0.64</v>
          </cell>
          <cell r="AK166">
            <v>0.64</v>
          </cell>
          <cell r="AL166">
            <v>0.64</v>
          </cell>
          <cell r="AM166">
            <v>0.64</v>
          </cell>
          <cell r="AN166">
            <v>0.64</v>
          </cell>
          <cell r="AO166">
            <v>0.64</v>
          </cell>
          <cell r="AP166">
            <v>0.64</v>
          </cell>
          <cell r="AQ166">
            <v>0.64</v>
          </cell>
          <cell r="AR166">
            <v>0.64</v>
          </cell>
          <cell r="AS166">
            <v>0.64</v>
          </cell>
          <cell r="AT166">
            <v>0.64</v>
          </cell>
          <cell r="AU166">
            <v>0.64</v>
          </cell>
          <cell r="AV166">
            <v>0.64</v>
          </cell>
          <cell r="AW166">
            <v>0.64</v>
          </cell>
          <cell r="AX166">
            <v>0.64</v>
          </cell>
          <cell r="AY166">
            <v>0.64</v>
          </cell>
          <cell r="AZ166">
            <v>0.64</v>
          </cell>
          <cell r="BA166">
            <v>0.64</v>
          </cell>
          <cell r="BB166">
            <v>0.64</v>
          </cell>
          <cell r="BC166">
            <v>0.64</v>
          </cell>
          <cell r="BD166">
            <v>0.64</v>
          </cell>
          <cell r="BE166">
            <v>0.64</v>
          </cell>
          <cell r="BF166">
            <v>0.64</v>
          </cell>
          <cell r="BG166">
            <v>0.64</v>
          </cell>
          <cell r="BH166">
            <v>0.64</v>
          </cell>
          <cell r="BI166">
            <v>0.64</v>
          </cell>
          <cell r="BJ166">
            <v>0.64</v>
          </cell>
          <cell r="BK166">
            <v>0.64</v>
          </cell>
          <cell r="BL166">
            <v>0.64</v>
          </cell>
          <cell r="BM166">
            <v>0.64</v>
          </cell>
          <cell r="BN166">
            <v>0.64</v>
          </cell>
          <cell r="BO166">
            <v>0.64</v>
          </cell>
          <cell r="BP166">
            <v>0.64</v>
          </cell>
          <cell r="BQ166">
            <v>0.64</v>
          </cell>
          <cell r="BR166">
            <v>0.64</v>
          </cell>
          <cell r="BS166">
            <v>0.64</v>
          </cell>
          <cell r="BT166">
            <v>0.64</v>
          </cell>
          <cell r="BU166">
            <v>0.64</v>
          </cell>
          <cell r="BV166">
            <v>0.64</v>
          </cell>
          <cell r="BW166">
            <v>0.64</v>
          </cell>
          <cell r="BX166">
            <v>0.64</v>
          </cell>
          <cell r="BY166">
            <v>0.64</v>
          </cell>
          <cell r="BZ166">
            <v>0.64</v>
          </cell>
          <cell r="CA166">
            <v>0.64</v>
          </cell>
          <cell r="CB166">
            <v>0.64</v>
          </cell>
          <cell r="CC166">
            <v>0.64</v>
          </cell>
          <cell r="CD166">
            <v>0.64</v>
          </cell>
          <cell r="CE166">
            <v>0.64</v>
          </cell>
          <cell r="CF166">
            <v>0.64</v>
          </cell>
          <cell r="CG166">
            <v>0.64</v>
          </cell>
          <cell r="CH166">
            <v>0.64</v>
          </cell>
          <cell r="CI166">
            <v>0.64</v>
          </cell>
          <cell r="CJ166">
            <v>0.64</v>
          </cell>
          <cell r="CK166">
            <v>0.64</v>
          </cell>
          <cell r="CL166">
            <v>0.64</v>
          </cell>
          <cell r="CM166">
            <v>0.64</v>
          </cell>
          <cell r="CN166">
            <v>0.64</v>
          </cell>
          <cell r="CO166">
            <v>0.64</v>
          </cell>
          <cell r="CP166">
            <v>0.64</v>
          </cell>
          <cell r="CQ166">
            <v>0.64</v>
          </cell>
          <cell r="CR166">
            <v>0.64</v>
          </cell>
          <cell r="CS166">
            <v>0.64</v>
          </cell>
          <cell r="CT166">
            <v>0.64</v>
          </cell>
          <cell r="CU166">
            <v>0.64</v>
          </cell>
          <cell r="CV166">
            <v>0.64</v>
          </cell>
          <cell r="CW166">
            <v>0.64</v>
          </cell>
        </row>
        <row r="167">
          <cell r="K167">
            <v>1.4956</v>
          </cell>
          <cell r="L167">
            <v>1.4956</v>
          </cell>
          <cell r="M167">
            <v>1.4956</v>
          </cell>
          <cell r="N167">
            <v>1.4956</v>
          </cell>
          <cell r="O167">
            <v>1.4956</v>
          </cell>
          <cell r="P167">
            <v>1.4956</v>
          </cell>
          <cell r="Q167">
            <v>1.4956</v>
          </cell>
          <cell r="R167">
            <v>1.4956</v>
          </cell>
          <cell r="S167">
            <v>1.4956</v>
          </cell>
          <cell r="T167">
            <v>1.4956</v>
          </cell>
          <cell r="U167">
            <v>1.4956</v>
          </cell>
          <cell r="V167">
            <v>1.4956</v>
          </cell>
          <cell r="W167">
            <v>1.4956</v>
          </cell>
          <cell r="X167">
            <v>1.4956</v>
          </cell>
          <cell r="Y167">
            <v>1.4956</v>
          </cell>
          <cell r="Z167">
            <v>1.4956</v>
          </cell>
          <cell r="AA167">
            <v>1.4956</v>
          </cell>
          <cell r="AB167">
            <v>1.4956</v>
          </cell>
          <cell r="AC167">
            <v>1.4956</v>
          </cell>
          <cell r="AD167">
            <v>1.4956</v>
          </cell>
          <cell r="AE167">
            <v>1.4956</v>
          </cell>
          <cell r="AF167">
            <v>1.4956</v>
          </cell>
          <cell r="AG167">
            <v>1.4956</v>
          </cell>
          <cell r="AH167">
            <v>1.4956</v>
          </cell>
          <cell r="AI167">
            <v>1.4956</v>
          </cell>
          <cell r="AJ167">
            <v>1.4956</v>
          </cell>
          <cell r="AK167">
            <v>1.4956</v>
          </cell>
          <cell r="AL167">
            <v>1.4956</v>
          </cell>
          <cell r="AM167">
            <v>1.4708000000000001</v>
          </cell>
          <cell r="AN167">
            <v>1.4956</v>
          </cell>
          <cell r="AO167">
            <v>1.4956</v>
          </cell>
          <cell r="AP167">
            <v>1.4956</v>
          </cell>
          <cell r="AQ167">
            <v>1.4956</v>
          </cell>
          <cell r="AR167">
            <v>1.4956</v>
          </cell>
          <cell r="AS167">
            <v>1.4956</v>
          </cell>
          <cell r="AT167">
            <v>1.4956</v>
          </cell>
          <cell r="AU167">
            <v>1.4956</v>
          </cell>
          <cell r="AV167">
            <v>1.4956</v>
          </cell>
          <cell r="AW167">
            <v>1.4956</v>
          </cell>
          <cell r="AX167">
            <v>1.4956</v>
          </cell>
          <cell r="AY167">
            <v>1.4956</v>
          </cell>
          <cell r="AZ167">
            <v>1.4956</v>
          </cell>
          <cell r="BA167">
            <v>1.4956</v>
          </cell>
          <cell r="BB167">
            <v>1.4956</v>
          </cell>
          <cell r="BC167">
            <v>1.4956</v>
          </cell>
          <cell r="BD167">
            <v>1.4956</v>
          </cell>
          <cell r="BE167">
            <v>1.4956</v>
          </cell>
          <cell r="BF167">
            <v>1.4956</v>
          </cell>
          <cell r="BG167">
            <v>1.446</v>
          </cell>
          <cell r="BH167">
            <v>1.446</v>
          </cell>
          <cell r="BI167">
            <v>1.446</v>
          </cell>
          <cell r="BJ167">
            <v>1.446</v>
          </cell>
          <cell r="BK167">
            <v>1.446</v>
          </cell>
          <cell r="BL167">
            <v>1.446</v>
          </cell>
          <cell r="BM167">
            <v>1.446</v>
          </cell>
          <cell r="BN167">
            <v>1.446</v>
          </cell>
          <cell r="BO167">
            <v>1.446</v>
          </cell>
          <cell r="BP167">
            <v>1.446</v>
          </cell>
          <cell r="BQ167">
            <v>1.446</v>
          </cell>
          <cell r="BR167">
            <v>1.446</v>
          </cell>
          <cell r="BS167">
            <v>1.446</v>
          </cell>
          <cell r="BT167">
            <v>1.446</v>
          </cell>
          <cell r="BU167">
            <v>1.446</v>
          </cell>
          <cell r="BV167">
            <v>1.4708000000000001</v>
          </cell>
          <cell r="BW167">
            <v>1.4708000000000001</v>
          </cell>
          <cell r="BX167">
            <v>1.4708000000000001</v>
          </cell>
          <cell r="BY167">
            <v>1.4708000000000001</v>
          </cell>
          <cell r="BZ167">
            <v>1.4708000000000001</v>
          </cell>
          <cell r="CA167">
            <v>1.4708000000000001</v>
          </cell>
          <cell r="CB167">
            <v>1.4708000000000001</v>
          </cell>
          <cell r="CC167">
            <v>1.4708000000000001</v>
          </cell>
          <cell r="CD167">
            <v>1.4708000000000001</v>
          </cell>
          <cell r="CE167">
            <v>1.4708000000000001</v>
          </cell>
          <cell r="CF167">
            <v>1.4708000000000001</v>
          </cell>
          <cell r="CG167">
            <v>1.4708000000000001</v>
          </cell>
          <cell r="CH167">
            <v>1.4708000000000001</v>
          </cell>
          <cell r="CI167">
            <v>1.4708000000000001</v>
          </cell>
          <cell r="CJ167">
            <v>1.4708000000000001</v>
          </cell>
          <cell r="CK167">
            <v>1.4708000000000001</v>
          </cell>
          <cell r="CL167">
            <v>1.4708000000000001</v>
          </cell>
          <cell r="CM167">
            <v>1.4708000000000001</v>
          </cell>
          <cell r="CN167">
            <v>1.4708000000000001</v>
          </cell>
          <cell r="CO167">
            <v>1.4708000000000001</v>
          </cell>
          <cell r="CP167">
            <v>1.4708000000000001</v>
          </cell>
          <cell r="CQ167">
            <v>1.4708000000000001</v>
          </cell>
          <cell r="CR167">
            <v>1.2204999999999999</v>
          </cell>
          <cell r="CS167">
            <v>1.2204999999999999</v>
          </cell>
          <cell r="CT167">
            <v>1.2204999999999999</v>
          </cell>
          <cell r="CU167">
            <v>1.2204999999999999</v>
          </cell>
          <cell r="CV167">
            <v>1.2204999999999999</v>
          </cell>
          <cell r="CW167">
            <v>1.2204999999999999</v>
          </cell>
        </row>
        <row r="168">
          <cell r="K168">
            <v>0.08</v>
          </cell>
          <cell r="L168">
            <v>0.08</v>
          </cell>
          <cell r="M168">
            <v>0.08</v>
          </cell>
          <cell r="N168">
            <v>0.08</v>
          </cell>
          <cell r="O168">
            <v>0.08</v>
          </cell>
          <cell r="P168">
            <v>0.08</v>
          </cell>
          <cell r="Q168">
            <v>0.08</v>
          </cell>
          <cell r="R168">
            <v>0.06</v>
          </cell>
          <cell r="S168">
            <v>0.06</v>
          </cell>
          <cell r="T168">
            <v>0.06</v>
          </cell>
          <cell r="U168">
            <v>0.06</v>
          </cell>
          <cell r="V168">
            <v>0.06</v>
          </cell>
          <cell r="W168">
            <v>0.06</v>
          </cell>
          <cell r="X168">
            <v>0.06</v>
          </cell>
          <cell r="Y168">
            <v>0.06</v>
          </cell>
          <cell r="Z168">
            <v>0.06</v>
          </cell>
          <cell r="AA168">
            <v>0.06</v>
          </cell>
          <cell r="AB168">
            <v>0.06</v>
          </cell>
          <cell r="AC168">
            <v>0.06</v>
          </cell>
          <cell r="AD168">
            <v>0.06</v>
          </cell>
          <cell r="AE168">
            <v>0.06</v>
          </cell>
          <cell r="AF168">
            <v>0.06</v>
          </cell>
          <cell r="AG168">
            <v>4.4999999999999998E-2</v>
          </cell>
          <cell r="AH168">
            <v>4.4999999999999998E-2</v>
          </cell>
          <cell r="AI168">
            <v>4.4999999999999998E-2</v>
          </cell>
          <cell r="AJ168">
            <v>4.4999999999999998E-2</v>
          </cell>
          <cell r="AK168">
            <v>4.4999999999999998E-2</v>
          </cell>
          <cell r="AL168">
            <v>4.4999999999999998E-2</v>
          </cell>
          <cell r="AM168">
            <v>4.4999999999999998E-2</v>
          </cell>
          <cell r="AN168">
            <v>4.4999999999999998E-2</v>
          </cell>
          <cell r="AO168">
            <v>4.4999999999999998E-2</v>
          </cell>
          <cell r="AP168">
            <v>4.4999999999999998E-2</v>
          </cell>
          <cell r="AQ168">
            <v>4.4999999999999998E-2</v>
          </cell>
          <cell r="AR168">
            <v>4.4999999999999998E-2</v>
          </cell>
          <cell r="AS168">
            <v>4.4999999999999998E-2</v>
          </cell>
          <cell r="AT168">
            <v>4.4999999999999998E-2</v>
          </cell>
          <cell r="AU168">
            <v>4.4999999999999998E-2</v>
          </cell>
          <cell r="AV168">
            <v>4.4999999999999998E-2</v>
          </cell>
          <cell r="AW168">
            <v>4.4999999999999998E-2</v>
          </cell>
          <cell r="AX168">
            <v>4.4999999999999998E-2</v>
          </cell>
          <cell r="AY168">
            <v>4.4999999999999998E-2</v>
          </cell>
          <cell r="AZ168">
            <v>0.05</v>
          </cell>
          <cell r="BA168">
            <v>0.05</v>
          </cell>
          <cell r="BB168">
            <v>0.05</v>
          </cell>
          <cell r="BC168">
            <v>0.05</v>
          </cell>
          <cell r="BD168">
            <v>0.05</v>
          </cell>
          <cell r="BE168">
            <v>0.05</v>
          </cell>
          <cell r="BF168">
            <v>0.05</v>
          </cell>
          <cell r="BG168">
            <v>0.05</v>
          </cell>
          <cell r="BH168">
            <v>0.05</v>
          </cell>
          <cell r="BI168">
            <v>0.05</v>
          </cell>
          <cell r="BJ168">
            <v>0.05</v>
          </cell>
          <cell r="BK168">
            <v>0.05</v>
          </cell>
          <cell r="BL168">
            <v>0.05</v>
          </cell>
          <cell r="BM168">
            <v>0.05</v>
          </cell>
          <cell r="BN168">
            <v>0.05</v>
          </cell>
          <cell r="BO168">
            <v>0.05</v>
          </cell>
          <cell r="BP168">
            <v>0.05</v>
          </cell>
          <cell r="BQ168">
            <v>0.05</v>
          </cell>
          <cell r="BR168">
            <v>0.05</v>
          </cell>
          <cell r="BS168">
            <v>0.05</v>
          </cell>
          <cell r="BT168">
            <v>0.05</v>
          </cell>
          <cell r="BU168">
            <v>0.05</v>
          </cell>
          <cell r="BV168">
            <v>0.21249999999999999</v>
          </cell>
          <cell r="BW168">
            <v>0.21249999999999999</v>
          </cell>
          <cell r="BX168">
            <v>0.21249999999999999</v>
          </cell>
          <cell r="BY168">
            <v>0.21249999999999999</v>
          </cell>
          <cell r="BZ168">
            <v>0.21249999999999999</v>
          </cell>
          <cell r="CA168">
            <v>0.21249999999999999</v>
          </cell>
          <cell r="CB168">
            <v>0.21249999999999999</v>
          </cell>
          <cell r="CC168">
            <v>0.19750000000000001</v>
          </cell>
          <cell r="CD168">
            <v>0.19750000000000001</v>
          </cell>
          <cell r="CE168">
            <v>0.19750000000000001</v>
          </cell>
          <cell r="CF168">
            <v>0.19750000000000001</v>
          </cell>
          <cell r="CG168">
            <v>0.19750000000000001</v>
          </cell>
          <cell r="CH168">
            <v>0.19750000000000001</v>
          </cell>
          <cell r="CI168">
            <v>0.17019999999999999</v>
          </cell>
          <cell r="CJ168">
            <v>0.16020000000000001</v>
          </cell>
          <cell r="CK168">
            <v>0.16020000000000001</v>
          </cell>
          <cell r="CL168">
            <v>0.16020000000000001</v>
          </cell>
          <cell r="CM168">
            <v>0.16020000000000001</v>
          </cell>
          <cell r="CN168">
            <v>0.16020000000000001</v>
          </cell>
          <cell r="CO168">
            <v>0.16020000000000001</v>
          </cell>
          <cell r="CP168">
            <v>0.16020000000000001</v>
          </cell>
          <cell r="CQ168">
            <v>0.16020000000000001</v>
          </cell>
          <cell r="CR168">
            <v>0.16020000000000001</v>
          </cell>
          <cell r="CS168">
            <v>0.16020000000000001</v>
          </cell>
          <cell r="CT168">
            <v>0.16020000000000001</v>
          </cell>
          <cell r="CU168">
            <v>0.16020000000000001</v>
          </cell>
          <cell r="CV168">
            <v>0.16020000000000001</v>
          </cell>
          <cell r="CW168">
            <v>0.16020000000000001</v>
          </cell>
        </row>
        <row r="171">
          <cell r="K171">
            <v>740</v>
          </cell>
          <cell r="L171">
            <v>740</v>
          </cell>
          <cell r="M171">
            <v>740</v>
          </cell>
          <cell r="N171">
            <v>740</v>
          </cell>
          <cell r="O171">
            <v>740</v>
          </cell>
          <cell r="P171">
            <v>740</v>
          </cell>
          <cell r="Q171">
            <v>740</v>
          </cell>
          <cell r="R171">
            <v>740</v>
          </cell>
          <cell r="S171">
            <v>740</v>
          </cell>
          <cell r="T171">
            <v>740</v>
          </cell>
          <cell r="U171">
            <v>740</v>
          </cell>
          <cell r="V171">
            <v>740</v>
          </cell>
          <cell r="W171">
            <v>740</v>
          </cell>
          <cell r="X171">
            <v>740</v>
          </cell>
          <cell r="Y171">
            <v>740</v>
          </cell>
          <cell r="Z171">
            <v>740</v>
          </cell>
          <cell r="AA171">
            <v>740</v>
          </cell>
          <cell r="AB171">
            <v>740</v>
          </cell>
          <cell r="AC171">
            <v>740</v>
          </cell>
          <cell r="AD171">
            <v>740</v>
          </cell>
          <cell r="AE171">
            <v>740</v>
          </cell>
          <cell r="AF171">
            <v>740</v>
          </cell>
          <cell r="AG171">
            <v>740</v>
          </cell>
          <cell r="AH171">
            <v>740</v>
          </cell>
          <cell r="AI171">
            <v>740</v>
          </cell>
          <cell r="AJ171">
            <v>740</v>
          </cell>
          <cell r="AK171">
            <v>740</v>
          </cell>
          <cell r="AL171">
            <v>740</v>
          </cell>
          <cell r="AM171">
            <v>740</v>
          </cell>
          <cell r="AN171">
            <v>740</v>
          </cell>
          <cell r="AO171">
            <v>740</v>
          </cell>
          <cell r="AP171">
            <v>740</v>
          </cell>
          <cell r="AQ171">
            <v>740</v>
          </cell>
          <cell r="AR171">
            <v>740</v>
          </cell>
          <cell r="AS171">
            <v>740</v>
          </cell>
          <cell r="AT171">
            <v>740</v>
          </cell>
          <cell r="AU171">
            <v>740</v>
          </cell>
          <cell r="AV171">
            <v>740</v>
          </cell>
          <cell r="AW171">
            <v>740</v>
          </cell>
          <cell r="AX171">
            <v>740</v>
          </cell>
          <cell r="AY171">
            <v>740</v>
          </cell>
          <cell r="AZ171">
            <v>740</v>
          </cell>
          <cell r="BA171">
            <v>740</v>
          </cell>
          <cell r="BB171">
            <v>740</v>
          </cell>
          <cell r="BC171">
            <v>740</v>
          </cell>
          <cell r="BD171">
            <v>740</v>
          </cell>
          <cell r="BE171">
            <v>740</v>
          </cell>
          <cell r="BF171">
            <v>740</v>
          </cell>
          <cell r="BG171">
            <v>740</v>
          </cell>
          <cell r="BH171">
            <v>740</v>
          </cell>
          <cell r="BI171">
            <v>740</v>
          </cell>
          <cell r="BJ171">
            <v>740</v>
          </cell>
          <cell r="BK171">
            <v>740</v>
          </cell>
          <cell r="BL171">
            <v>740</v>
          </cell>
          <cell r="BM171">
            <v>740</v>
          </cell>
          <cell r="BN171">
            <v>740</v>
          </cell>
          <cell r="BO171">
            <v>740</v>
          </cell>
          <cell r="BP171">
            <v>740</v>
          </cell>
          <cell r="BQ171">
            <v>740</v>
          </cell>
          <cell r="BR171">
            <v>740</v>
          </cell>
          <cell r="BS171">
            <v>740</v>
          </cell>
          <cell r="BT171">
            <v>740</v>
          </cell>
          <cell r="BU171">
            <v>740</v>
          </cell>
          <cell r="BV171">
            <v>740</v>
          </cell>
          <cell r="BW171">
            <v>740</v>
          </cell>
          <cell r="BX171">
            <v>740</v>
          </cell>
          <cell r="BY171">
            <v>740</v>
          </cell>
          <cell r="BZ171">
            <v>740</v>
          </cell>
          <cell r="CA171">
            <v>740</v>
          </cell>
          <cell r="CB171">
            <v>740</v>
          </cell>
          <cell r="CC171">
            <v>740</v>
          </cell>
          <cell r="CD171">
            <v>740</v>
          </cell>
          <cell r="CE171">
            <v>740</v>
          </cell>
          <cell r="CF171">
            <v>740</v>
          </cell>
          <cell r="CG171">
            <v>740</v>
          </cell>
          <cell r="CH171">
            <v>740</v>
          </cell>
          <cell r="CI171">
            <v>740</v>
          </cell>
          <cell r="CJ171">
            <v>740</v>
          </cell>
          <cell r="CK171">
            <v>740</v>
          </cell>
          <cell r="CL171">
            <v>740</v>
          </cell>
          <cell r="CM171">
            <v>740</v>
          </cell>
          <cell r="CN171">
            <v>740</v>
          </cell>
          <cell r="CO171">
            <v>740</v>
          </cell>
          <cell r="CP171">
            <v>740</v>
          </cell>
          <cell r="CQ171">
            <v>740</v>
          </cell>
          <cell r="CR171">
            <v>740</v>
          </cell>
          <cell r="CS171">
            <v>740</v>
          </cell>
          <cell r="CT171">
            <v>740</v>
          </cell>
          <cell r="CU171">
            <v>740</v>
          </cell>
          <cell r="CV171">
            <v>740</v>
          </cell>
          <cell r="CW171">
            <v>740</v>
          </cell>
        </row>
        <row r="172">
          <cell r="K172">
            <v>2.21</v>
          </cell>
          <cell r="L172">
            <v>2.21</v>
          </cell>
          <cell r="M172">
            <v>2.21</v>
          </cell>
          <cell r="N172">
            <v>2.21</v>
          </cell>
          <cell r="O172">
            <v>2.21</v>
          </cell>
          <cell r="P172">
            <v>2.21</v>
          </cell>
          <cell r="Q172">
            <v>2.21</v>
          </cell>
          <cell r="R172">
            <v>2.21</v>
          </cell>
          <cell r="S172">
            <v>2.21</v>
          </cell>
          <cell r="T172">
            <v>2.21</v>
          </cell>
          <cell r="U172">
            <v>2.21</v>
          </cell>
          <cell r="V172">
            <v>2.21</v>
          </cell>
          <cell r="W172">
            <v>1.4450000000000001</v>
          </cell>
          <cell r="X172">
            <v>1.4450000000000001</v>
          </cell>
          <cell r="Y172">
            <v>1.4450000000000001</v>
          </cell>
          <cell r="Z172">
            <v>1.4450000000000001</v>
          </cell>
          <cell r="AA172">
            <v>1.4450000000000001</v>
          </cell>
          <cell r="AB172">
            <v>1.4450000000000001</v>
          </cell>
          <cell r="AC172">
            <v>1.4450000000000001</v>
          </cell>
          <cell r="AD172">
            <v>1.4450000000000001</v>
          </cell>
          <cell r="AE172">
            <v>1.4450000000000001</v>
          </cell>
          <cell r="AF172">
            <v>1.4450000000000001</v>
          </cell>
          <cell r="AG172">
            <v>1.4450000000000001</v>
          </cell>
          <cell r="AH172">
            <v>1.4450000000000001</v>
          </cell>
          <cell r="AI172">
            <v>1.4450000000000001</v>
          </cell>
          <cell r="AJ172">
            <v>1.4450000000000001</v>
          </cell>
          <cell r="AK172">
            <v>1.4450000000000001</v>
          </cell>
          <cell r="AL172">
            <v>1.4450000000000001</v>
          </cell>
          <cell r="AM172">
            <v>1.4450000000000001</v>
          </cell>
          <cell r="AN172">
            <v>1.4450000000000001</v>
          </cell>
          <cell r="AO172">
            <v>1.4450000000000001</v>
          </cell>
          <cell r="AP172">
            <v>1.4450000000000001</v>
          </cell>
          <cell r="AQ172">
            <v>1.4450000000000001</v>
          </cell>
          <cell r="AR172">
            <v>1.4450000000000001</v>
          </cell>
          <cell r="AS172">
            <v>1.4450000000000001</v>
          </cell>
          <cell r="AT172">
            <v>1.4450000000000001</v>
          </cell>
          <cell r="AU172">
            <v>1.4450000000000001</v>
          </cell>
          <cell r="AV172">
            <v>1.4450000000000001</v>
          </cell>
          <cell r="AW172">
            <v>1.4450000000000001</v>
          </cell>
          <cell r="AX172">
            <v>1.4450000000000001</v>
          </cell>
          <cell r="AY172">
            <v>1.4450000000000001</v>
          </cell>
          <cell r="AZ172">
            <v>1.4450000000000001</v>
          </cell>
          <cell r="BA172">
            <v>1.4450000000000001</v>
          </cell>
          <cell r="BB172">
            <v>1.4450000000000001</v>
          </cell>
          <cell r="BC172">
            <v>1.4450000000000001</v>
          </cell>
          <cell r="BD172">
            <v>1.4450000000000001</v>
          </cell>
          <cell r="BE172">
            <v>1.4450000000000001</v>
          </cell>
          <cell r="BF172">
            <v>1.4450000000000001</v>
          </cell>
          <cell r="BG172">
            <v>1.4450000000000001</v>
          </cell>
          <cell r="BH172">
            <v>1.4450000000000001</v>
          </cell>
          <cell r="BI172">
            <v>1.4450000000000001</v>
          </cell>
          <cell r="BJ172">
            <v>1.4450000000000001</v>
          </cell>
          <cell r="BK172">
            <v>1.4450000000000001</v>
          </cell>
          <cell r="BL172">
            <v>1.4450000000000001</v>
          </cell>
          <cell r="BM172">
            <v>1.4450000000000001</v>
          </cell>
          <cell r="BN172">
            <v>1.4450000000000001</v>
          </cell>
          <cell r="BO172">
            <v>1.4450000000000001</v>
          </cell>
          <cell r="BP172">
            <v>1.4450000000000001</v>
          </cell>
          <cell r="BQ172">
            <v>1.4450000000000001</v>
          </cell>
          <cell r="BR172">
            <v>1.4450000000000001</v>
          </cell>
          <cell r="BS172">
            <v>1.4450000000000001</v>
          </cell>
          <cell r="BT172">
            <v>1.4450000000000001</v>
          </cell>
          <cell r="BU172">
            <v>1.4450000000000001</v>
          </cell>
          <cell r="BV172">
            <v>1.4450000000000001</v>
          </cell>
          <cell r="BW172">
            <v>1.4450000000000001</v>
          </cell>
          <cell r="BX172">
            <v>1.4450000000000001</v>
          </cell>
          <cell r="BY172">
            <v>1.4450000000000001</v>
          </cell>
          <cell r="BZ172">
            <v>1.4450000000000001</v>
          </cell>
          <cell r="CA172">
            <v>1.4450000000000001</v>
          </cell>
          <cell r="CB172">
            <v>1.4450000000000001</v>
          </cell>
          <cell r="CC172">
            <v>1.4450000000000001</v>
          </cell>
          <cell r="CD172">
            <v>1.4450000000000001</v>
          </cell>
          <cell r="CE172">
            <v>1.4450000000000001</v>
          </cell>
          <cell r="CF172">
            <v>1.4450000000000001</v>
          </cell>
          <cell r="CG172">
            <v>1.4450000000000001</v>
          </cell>
          <cell r="CH172">
            <v>1.4450000000000001</v>
          </cell>
          <cell r="CI172">
            <v>1.4450000000000001</v>
          </cell>
          <cell r="CJ172">
            <v>1.4450000000000001</v>
          </cell>
          <cell r="CK172">
            <v>1.4450000000000001</v>
          </cell>
          <cell r="CL172">
            <v>1.4450000000000001</v>
          </cell>
          <cell r="CM172">
            <v>1.4450000000000001</v>
          </cell>
          <cell r="CN172">
            <v>1.4450000000000001</v>
          </cell>
          <cell r="CO172">
            <v>1.4450000000000001</v>
          </cell>
          <cell r="CP172">
            <v>1.4450000000000001</v>
          </cell>
          <cell r="CQ172">
            <v>1.4450000000000001</v>
          </cell>
          <cell r="CR172">
            <v>1.4450000000000001</v>
          </cell>
          <cell r="CS172">
            <v>1.4450000000000001</v>
          </cell>
          <cell r="CT172">
            <v>1.4450000000000001</v>
          </cell>
          <cell r="CU172">
            <v>1.4450000000000001</v>
          </cell>
        </row>
        <row r="173">
          <cell r="K173">
            <v>2.2850000000000001</v>
          </cell>
          <cell r="L173">
            <v>2.2850000000000001</v>
          </cell>
          <cell r="M173">
            <v>2.2850000000000001</v>
          </cell>
          <cell r="N173">
            <v>2.2850000000000001</v>
          </cell>
          <cell r="O173">
            <v>2.2850000000000001</v>
          </cell>
          <cell r="P173">
            <v>2.2850000000000001</v>
          </cell>
          <cell r="Q173">
            <v>2.2850000000000001</v>
          </cell>
          <cell r="R173">
            <v>2.2850000000000001</v>
          </cell>
          <cell r="S173">
            <v>2.2850000000000001</v>
          </cell>
          <cell r="T173">
            <v>2.2850000000000001</v>
          </cell>
          <cell r="U173">
            <v>2.2850000000000001</v>
          </cell>
          <cell r="V173">
            <v>2.2850000000000001</v>
          </cell>
          <cell r="W173">
            <v>2.2850000000000001</v>
          </cell>
          <cell r="X173">
            <v>2.2850000000000001</v>
          </cell>
          <cell r="Y173">
            <v>2.2850000000000001</v>
          </cell>
          <cell r="Z173">
            <v>2.2850000000000001</v>
          </cell>
          <cell r="AA173">
            <v>2.2850000000000001</v>
          </cell>
          <cell r="AB173">
            <v>2.2850000000000001</v>
          </cell>
          <cell r="AC173">
            <v>2.29</v>
          </cell>
          <cell r="AD173">
            <v>2.29</v>
          </cell>
          <cell r="AE173">
            <v>2.29</v>
          </cell>
          <cell r="AF173">
            <v>2.29</v>
          </cell>
          <cell r="AG173">
            <v>2.29</v>
          </cell>
          <cell r="AH173">
            <v>2.29</v>
          </cell>
          <cell r="AI173">
            <v>2.29</v>
          </cell>
          <cell r="AJ173">
            <v>2.29</v>
          </cell>
          <cell r="AK173">
            <v>2.29</v>
          </cell>
          <cell r="AL173">
            <v>2.29</v>
          </cell>
          <cell r="AM173">
            <v>2.29</v>
          </cell>
          <cell r="AN173">
            <v>2.29</v>
          </cell>
          <cell r="AO173">
            <v>2.29</v>
          </cell>
          <cell r="AP173">
            <v>2.29</v>
          </cell>
          <cell r="AQ173">
            <v>2.29</v>
          </cell>
          <cell r="AR173">
            <v>2.29</v>
          </cell>
          <cell r="AS173">
            <v>2.29</v>
          </cell>
          <cell r="AT173">
            <v>2.29</v>
          </cell>
          <cell r="AU173">
            <v>2.29</v>
          </cell>
          <cell r="AV173">
            <v>2.29</v>
          </cell>
          <cell r="AW173">
            <v>2.29</v>
          </cell>
          <cell r="AX173">
            <v>2.29</v>
          </cell>
          <cell r="AY173">
            <v>2.29</v>
          </cell>
          <cell r="AZ173">
            <v>2.3199999999999998</v>
          </cell>
          <cell r="BA173">
            <v>2.3199999999999998</v>
          </cell>
          <cell r="BB173">
            <v>2.3199999999999998</v>
          </cell>
          <cell r="BC173">
            <v>2.3199999999999998</v>
          </cell>
          <cell r="BD173">
            <v>2.3199999999999998</v>
          </cell>
          <cell r="BE173">
            <v>2.3199999999999998</v>
          </cell>
          <cell r="BF173">
            <v>2.3199999999999998</v>
          </cell>
          <cell r="BG173">
            <v>2.3199999999999998</v>
          </cell>
          <cell r="BH173">
            <v>2.3199999999999998</v>
          </cell>
          <cell r="BI173">
            <v>2.3199999999999998</v>
          </cell>
          <cell r="BJ173">
            <v>2.3199999999999998</v>
          </cell>
          <cell r="BK173">
            <v>2.3199999999999998</v>
          </cell>
          <cell r="BL173">
            <v>2.3199999999999998</v>
          </cell>
          <cell r="BM173">
            <v>2.3199999999999998</v>
          </cell>
          <cell r="BN173">
            <v>2.3199999999999998</v>
          </cell>
          <cell r="BO173">
            <v>2.3199999999999998</v>
          </cell>
          <cell r="BP173">
            <v>2.3199999999999998</v>
          </cell>
          <cell r="BQ173">
            <v>2.3199999999999998</v>
          </cell>
          <cell r="BR173">
            <v>2.3199999999999998</v>
          </cell>
          <cell r="BS173">
            <v>2.3199999999999998</v>
          </cell>
          <cell r="BT173">
            <v>2.3199999999999998</v>
          </cell>
          <cell r="BU173">
            <v>2.3199999999999998</v>
          </cell>
          <cell r="BV173">
            <v>2.3199999999999998</v>
          </cell>
          <cell r="BW173">
            <v>2.3199999999999998</v>
          </cell>
          <cell r="BX173">
            <v>2.3199999999999998</v>
          </cell>
          <cell r="BY173">
            <v>2.3199999999999998</v>
          </cell>
          <cell r="BZ173">
            <v>2.3199999999999998</v>
          </cell>
          <cell r="CA173">
            <v>2.3199999999999998</v>
          </cell>
          <cell r="CB173">
            <v>2.3199999999999998</v>
          </cell>
          <cell r="CC173">
            <v>2.3199999999999998</v>
          </cell>
          <cell r="CD173">
            <v>2.8039000000000001</v>
          </cell>
          <cell r="CE173">
            <v>2.8039000000000001</v>
          </cell>
          <cell r="CF173">
            <v>2.8039000000000001</v>
          </cell>
          <cell r="CG173">
            <v>2.8039000000000001</v>
          </cell>
          <cell r="CH173">
            <v>2.8039000000000001</v>
          </cell>
          <cell r="CI173">
            <v>2.8039000000000001</v>
          </cell>
          <cell r="CJ173">
            <v>2.8039000000000001</v>
          </cell>
          <cell r="CK173">
            <v>2.8039000000000001</v>
          </cell>
          <cell r="CL173">
            <v>2.8039000000000001</v>
          </cell>
          <cell r="CM173">
            <v>2.8039000000000001</v>
          </cell>
          <cell r="CN173">
            <v>2.8039000000000001</v>
          </cell>
          <cell r="CO173">
            <v>2.8039000000000001</v>
          </cell>
          <cell r="CP173">
            <v>2.8039000000000001</v>
          </cell>
          <cell r="CQ173">
            <v>2.8039000000000001</v>
          </cell>
          <cell r="CR173">
            <v>2.8039000000000001</v>
          </cell>
          <cell r="CS173">
            <v>2.8039000000000001</v>
          </cell>
          <cell r="CT173">
            <v>2.8039000000000001</v>
          </cell>
          <cell r="CU173">
            <v>2.8039000000000001</v>
          </cell>
          <cell r="CV173">
            <v>2.8039000000000001</v>
          </cell>
          <cell r="CW173">
            <v>2.2999999999999998</v>
          </cell>
        </row>
        <row r="174">
          <cell r="K174">
            <v>7.4850000000000003</v>
          </cell>
          <cell r="L174">
            <v>7.4850000000000003</v>
          </cell>
          <cell r="M174">
            <v>7.4850000000000003</v>
          </cell>
          <cell r="N174">
            <v>7.4850000000000003</v>
          </cell>
          <cell r="O174">
            <v>7.4850000000000003</v>
          </cell>
          <cell r="P174">
            <v>7.4850000000000003</v>
          </cell>
          <cell r="Q174">
            <v>7.4850000000000003</v>
          </cell>
          <cell r="R174">
            <v>7.4850000000000003</v>
          </cell>
          <cell r="S174">
            <v>7.4850000000000003</v>
          </cell>
          <cell r="T174">
            <v>7.4850000000000003</v>
          </cell>
          <cell r="U174">
            <v>7.4850000000000003</v>
          </cell>
          <cell r="V174">
            <v>7.4850000000000003</v>
          </cell>
          <cell r="W174">
            <v>7.4850000000000003</v>
          </cell>
          <cell r="X174">
            <v>7.4850000000000003</v>
          </cell>
          <cell r="Y174">
            <v>7.4850000000000003</v>
          </cell>
          <cell r="Z174">
            <v>7.4850000000000003</v>
          </cell>
          <cell r="AA174">
            <v>7.4850000000000003</v>
          </cell>
          <cell r="AB174">
            <v>7.4850000000000003</v>
          </cell>
          <cell r="AC174">
            <v>7.48</v>
          </cell>
          <cell r="AD174">
            <v>7.48</v>
          </cell>
          <cell r="AE174">
            <v>7.48</v>
          </cell>
          <cell r="AF174">
            <v>7.48</v>
          </cell>
          <cell r="AG174">
            <v>7.48</v>
          </cell>
          <cell r="AH174">
            <v>7.48</v>
          </cell>
          <cell r="AI174">
            <v>7.48</v>
          </cell>
          <cell r="AJ174">
            <v>7.48</v>
          </cell>
          <cell r="AK174">
            <v>7.48</v>
          </cell>
          <cell r="AL174">
            <v>7.48</v>
          </cell>
          <cell r="AM174">
            <v>7.48</v>
          </cell>
          <cell r="AN174">
            <v>7.48</v>
          </cell>
          <cell r="AO174">
            <v>7.48</v>
          </cell>
          <cell r="AP174">
            <v>7.48</v>
          </cell>
          <cell r="AQ174">
            <v>7.48</v>
          </cell>
          <cell r="AR174">
            <v>7.48</v>
          </cell>
          <cell r="AS174">
            <v>7.48</v>
          </cell>
          <cell r="AT174">
            <v>7.48</v>
          </cell>
          <cell r="AU174">
            <v>7.48</v>
          </cell>
          <cell r="AV174">
            <v>7.48</v>
          </cell>
          <cell r="AW174">
            <v>7.48</v>
          </cell>
          <cell r="AX174">
            <v>7.48</v>
          </cell>
          <cell r="AY174">
            <v>7.48</v>
          </cell>
          <cell r="AZ174">
            <v>7.32</v>
          </cell>
          <cell r="BA174">
            <v>7.32</v>
          </cell>
          <cell r="BB174">
            <v>7.32</v>
          </cell>
          <cell r="BC174">
            <v>7.32</v>
          </cell>
          <cell r="BD174">
            <v>7.32</v>
          </cell>
          <cell r="BE174">
            <v>7.32</v>
          </cell>
          <cell r="BF174">
            <v>7.32</v>
          </cell>
          <cell r="BG174">
            <v>7.32</v>
          </cell>
          <cell r="BH174">
            <v>7.32</v>
          </cell>
          <cell r="BI174">
            <v>7.32</v>
          </cell>
          <cell r="BJ174">
            <v>7.32</v>
          </cell>
          <cell r="BK174">
            <v>7.32</v>
          </cell>
          <cell r="BL174">
            <v>7.32</v>
          </cell>
          <cell r="BM174">
            <v>7.32</v>
          </cell>
          <cell r="BN174">
            <v>7.32</v>
          </cell>
          <cell r="BO174">
            <v>7.32</v>
          </cell>
          <cell r="BP174">
            <v>7.32</v>
          </cell>
          <cell r="BQ174">
            <v>7.32</v>
          </cell>
          <cell r="BR174">
            <v>7.32</v>
          </cell>
          <cell r="BS174">
            <v>7.32</v>
          </cell>
          <cell r="BT174">
            <v>7.32</v>
          </cell>
          <cell r="BU174">
            <v>7.32</v>
          </cell>
          <cell r="BV174">
            <v>7.32</v>
          </cell>
          <cell r="BW174">
            <v>7.32</v>
          </cell>
          <cell r="BX174">
            <v>7.32</v>
          </cell>
          <cell r="BY174">
            <v>7.32</v>
          </cell>
          <cell r="BZ174">
            <v>7.32</v>
          </cell>
          <cell r="CA174">
            <v>7.32</v>
          </cell>
          <cell r="CB174">
            <v>7.32</v>
          </cell>
          <cell r="CC174">
            <v>7.32</v>
          </cell>
          <cell r="CD174">
            <v>7.32</v>
          </cell>
          <cell r="CE174">
            <v>7.32</v>
          </cell>
          <cell r="CF174">
            <v>7.32</v>
          </cell>
          <cell r="CG174">
            <v>7.32</v>
          </cell>
          <cell r="CH174">
            <v>7.32</v>
          </cell>
          <cell r="CI174">
            <v>7.32</v>
          </cell>
          <cell r="CJ174">
            <v>7.32</v>
          </cell>
          <cell r="CK174">
            <v>7.32</v>
          </cell>
          <cell r="CL174">
            <v>7.32</v>
          </cell>
          <cell r="CM174">
            <v>7.32</v>
          </cell>
          <cell r="CN174">
            <v>7.32</v>
          </cell>
          <cell r="CO174">
            <v>7.32</v>
          </cell>
          <cell r="CP174">
            <v>7.32</v>
          </cell>
          <cell r="CQ174">
            <v>7.32</v>
          </cell>
          <cell r="CR174">
            <v>7.32</v>
          </cell>
          <cell r="CS174">
            <v>6.76</v>
          </cell>
          <cell r="CT174">
            <v>6.76</v>
          </cell>
          <cell r="CU174">
            <v>6.76</v>
          </cell>
          <cell r="CV174">
            <v>6.76</v>
          </cell>
          <cell r="CW174">
            <v>6.76</v>
          </cell>
        </row>
        <row r="176">
          <cell r="K176">
            <v>-6.0049999999999999</v>
          </cell>
          <cell r="L176">
            <v>-6.0049999999999999</v>
          </cell>
          <cell r="M176">
            <v>-6.0049999999999999</v>
          </cell>
          <cell r="N176">
            <v>-6.0049999999999999</v>
          </cell>
          <cell r="O176">
            <v>-6.0049999999999999</v>
          </cell>
          <cell r="P176">
            <v>-6.0049999999999999</v>
          </cell>
          <cell r="Q176">
            <v>-3.855</v>
          </cell>
          <cell r="R176">
            <v>-3.855</v>
          </cell>
          <cell r="S176">
            <v>-3.855</v>
          </cell>
          <cell r="T176">
            <v>-3.855</v>
          </cell>
          <cell r="U176">
            <v>-3.855</v>
          </cell>
          <cell r="V176">
            <v>-3.855</v>
          </cell>
          <cell r="W176">
            <v>-3.855</v>
          </cell>
          <cell r="X176">
            <v>-3.855</v>
          </cell>
          <cell r="Y176">
            <v>-3.855</v>
          </cell>
          <cell r="Z176">
            <v>-3.855</v>
          </cell>
          <cell r="AA176">
            <v>-3.855</v>
          </cell>
          <cell r="AB176">
            <v>-3.855</v>
          </cell>
          <cell r="AC176">
            <v>-3.855</v>
          </cell>
          <cell r="AD176">
            <v>-3.855</v>
          </cell>
          <cell r="AE176">
            <v>-3.855</v>
          </cell>
          <cell r="AF176">
            <v>-3.855</v>
          </cell>
          <cell r="AG176">
            <v>-3.855</v>
          </cell>
          <cell r="AH176">
            <v>-3.855</v>
          </cell>
          <cell r="AI176">
            <v>-3.855</v>
          </cell>
          <cell r="AJ176">
            <v>-3.855</v>
          </cell>
          <cell r="AK176">
            <v>-3.855</v>
          </cell>
          <cell r="AL176">
            <v>-3.855</v>
          </cell>
          <cell r="AM176">
            <v>-3.855</v>
          </cell>
          <cell r="AN176">
            <v>-3.855</v>
          </cell>
          <cell r="AO176">
            <v>-3.855</v>
          </cell>
          <cell r="AP176">
            <v>-3.855</v>
          </cell>
          <cell r="AQ176">
            <v>-3.855</v>
          </cell>
          <cell r="AR176">
            <v>-3.855</v>
          </cell>
          <cell r="AS176">
            <v>-3.855</v>
          </cell>
          <cell r="AT176">
            <v>-3.855</v>
          </cell>
          <cell r="AU176">
            <v>-3.855</v>
          </cell>
          <cell r="AV176">
            <v>-3.855</v>
          </cell>
          <cell r="AW176">
            <v>-3.855</v>
          </cell>
          <cell r="AX176">
            <v>-3.855</v>
          </cell>
          <cell r="AY176">
            <v>-3.855</v>
          </cell>
          <cell r="AZ176">
            <v>-3.855</v>
          </cell>
          <cell r="BA176">
            <v>-3.855</v>
          </cell>
          <cell r="BB176">
            <v>-3.855</v>
          </cell>
          <cell r="BC176">
            <v>-3.855</v>
          </cell>
          <cell r="BD176">
            <v>-3.855</v>
          </cell>
          <cell r="BE176">
            <v>-3.855</v>
          </cell>
          <cell r="BF176">
            <v>-3.855</v>
          </cell>
          <cell r="BG176">
            <v>-3.855</v>
          </cell>
          <cell r="BH176">
            <v>-3.855</v>
          </cell>
          <cell r="BI176">
            <v>-3.855</v>
          </cell>
          <cell r="BJ176">
            <v>-3.855</v>
          </cell>
          <cell r="BK176">
            <v>-3.855</v>
          </cell>
          <cell r="BL176">
            <v>-3.855</v>
          </cell>
          <cell r="BM176">
            <v>-3.855</v>
          </cell>
          <cell r="BN176">
            <v>-3.855</v>
          </cell>
          <cell r="BO176">
            <v>-3.855</v>
          </cell>
          <cell r="BP176">
            <v>-3.855</v>
          </cell>
          <cell r="BQ176">
            <v>-3.855</v>
          </cell>
          <cell r="BR176">
            <v>-3.855</v>
          </cell>
          <cell r="BS176">
            <v>-3.855</v>
          </cell>
          <cell r="BT176">
            <v>-3.855</v>
          </cell>
          <cell r="BU176">
            <v>-3.855</v>
          </cell>
          <cell r="BV176">
            <v>-3.855</v>
          </cell>
          <cell r="BW176">
            <v>-3.855</v>
          </cell>
          <cell r="BX176">
            <v>-3.855</v>
          </cell>
          <cell r="BY176">
            <v>-3.855</v>
          </cell>
          <cell r="BZ176">
            <v>-3.855</v>
          </cell>
          <cell r="CA176">
            <v>-3.855</v>
          </cell>
          <cell r="CB176">
            <v>-3.855</v>
          </cell>
          <cell r="CC176">
            <v>-3.855</v>
          </cell>
          <cell r="CD176">
            <v>-3.855</v>
          </cell>
          <cell r="CE176">
            <v>-3.855</v>
          </cell>
          <cell r="CF176">
            <v>-3.855</v>
          </cell>
          <cell r="CG176">
            <v>-3.855</v>
          </cell>
          <cell r="CH176">
            <v>-3.855</v>
          </cell>
          <cell r="CI176">
            <v>-3.855</v>
          </cell>
          <cell r="CJ176">
            <v>-3.855</v>
          </cell>
          <cell r="CK176">
            <v>-3.855</v>
          </cell>
          <cell r="CL176">
            <v>-3.855</v>
          </cell>
          <cell r="CM176">
            <v>-3.855</v>
          </cell>
          <cell r="CN176">
            <v>-3.855</v>
          </cell>
          <cell r="CO176">
            <v>-3.855</v>
          </cell>
          <cell r="CP176">
            <v>-3.855</v>
          </cell>
          <cell r="CQ176">
            <v>-3.855</v>
          </cell>
          <cell r="CR176">
            <v>-3.855</v>
          </cell>
          <cell r="CS176">
            <v>-3.855</v>
          </cell>
          <cell r="CT176">
            <v>-3.855</v>
          </cell>
          <cell r="CU176">
            <v>-3.855</v>
          </cell>
          <cell r="CV176">
            <v>-3.855</v>
          </cell>
          <cell r="CW176">
            <v>-3.855</v>
          </cell>
        </row>
        <row r="177">
          <cell r="K177">
            <v>0.505</v>
          </cell>
          <cell r="L177">
            <v>0.505</v>
          </cell>
          <cell r="M177">
            <v>0.505</v>
          </cell>
          <cell r="N177">
            <v>0.505</v>
          </cell>
          <cell r="O177">
            <v>0.505</v>
          </cell>
          <cell r="P177">
            <v>0.505</v>
          </cell>
          <cell r="Q177">
            <v>0.505</v>
          </cell>
          <cell r="R177">
            <v>0.505</v>
          </cell>
          <cell r="S177">
            <v>0.505</v>
          </cell>
          <cell r="T177">
            <v>0.505</v>
          </cell>
          <cell r="U177">
            <v>0.505</v>
          </cell>
          <cell r="V177">
            <v>0.505</v>
          </cell>
          <cell r="W177">
            <v>0.505</v>
          </cell>
          <cell r="X177">
            <v>0.505</v>
          </cell>
          <cell r="Y177">
            <v>0.505</v>
          </cell>
          <cell r="Z177">
            <v>0.505</v>
          </cell>
          <cell r="AA177">
            <v>0.505</v>
          </cell>
          <cell r="AB177">
            <v>0.505</v>
          </cell>
          <cell r="AC177">
            <v>0.505</v>
          </cell>
          <cell r="AD177">
            <v>0.505</v>
          </cell>
          <cell r="AE177">
            <v>0.505</v>
          </cell>
          <cell r="AF177">
            <v>0.505</v>
          </cell>
          <cell r="AG177">
            <v>0.505</v>
          </cell>
          <cell r="AH177">
            <v>0.505</v>
          </cell>
          <cell r="AI177">
            <v>0.505</v>
          </cell>
          <cell r="AJ177">
            <v>0.505</v>
          </cell>
          <cell r="AK177">
            <v>0.505</v>
          </cell>
          <cell r="AL177">
            <v>0.505</v>
          </cell>
          <cell r="AM177">
            <v>0.505</v>
          </cell>
          <cell r="AN177">
            <v>0.505</v>
          </cell>
          <cell r="AO177">
            <v>0.505</v>
          </cell>
          <cell r="AP177">
            <v>0.505</v>
          </cell>
          <cell r="AQ177">
            <v>0.505</v>
          </cell>
          <cell r="AR177">
            <v>0.505</v>
          </cell>
          <cell r="AS177">
            <v>0.505</v>
          </cell>
          <cell r="AT177">
            <v>0.505</v>
          </cell>
          <cell r="AU177">
            <v>0.505</v>
          </cell>
          <cell r="AV177">
            <v>0.505</v>
          </cell>
          <cell r="AW177">
            <v>0.505</v>
          </cell>
          <cell r="AX177">
            <v>0.505</v>
          </cell>
          <cell r="AY177">
            <v>0.505</v>
          </cell>
          <cell r="AZ177">
            <v>0.505</v>
          </cell>
          <cell r="BA177">
            <v>0.505</v>
          </cell>
          <cell r="BB177">
            <v>0.505</v>
          </cell>
          <cell r="BC177">
            <v>0.505</v>
          </cell>
          <cell r="BD177">
            <v>0.505</v>
          </cell>
          <cell r="BE177">
            <v>0.505</v>
          </cell>
          <cell r="BF177">
            <v>0.505</v>
          </cell>
          <cell r="BG177">
            <v>0.505</v>
          </cell>
          <cell r="BH177">
            <v>0.505</v>
          </cell>
          <cell r="BI177">
            <v>0.505</v>
          </cell>
          <cell r="BJ177">
            <v>0.505</v>
          </cell>
          <cell r="BK177">
            <v>0.505</v>
          </cell>
          <cell r="BL177">
            <v>0.505</v>
          </cell>
          <cell r="BM177">
            <v>0.505</v>
          </cell>
          <cell r="BN177">
            <v>0.505</v>
          </cell>
          <cell r="BO177">
            <v>0.505</v>
          </cell>
          <cell r="BP177">
            <v>0.505</v>
          </cell>
          <cell r="BQ177">
            <v>0.505</v>
          </cell>
          <cell r="BR177">
            <v>0.505</v>
          </cell>
          <cell r="BS177">
            <v>0.505</v>
          </cell>
          <cell r="BT177">
            <v>0.505</v>
          </cell>
          <cell r="BU177">
            <v>0.505</v>
          </cell>
          <cell r="BV177">
            <v>0.505</v>
          </cell>
          <cell r="BW177">
            <v>0.505</v>
          </cell>
          <cell r="BX177">
            <v>0.505</v>
          </cell>
          <cell r="BY177">
            <v>0.505</v>
          </cell>
          <cell r="BZ177">
            <v>0.5</v>
          </cell>
          <cell r="CA177">
            <v>0.5</v>
          </cell>
          <cell r="CB177">
            <v>0.5</v>
          </cell>
          <cell r="CC177">
            <v>0.5</v>
          </cell>
          <cell r="CD177">
            <v>0.5</v>
          </cell>
          <cell r="CE177">
            <v>0.5</v>
          </cell>
          <cell r="CF177">
            <v>0.5</v>
          </cell>
          <cell r="CG177">
            <v>0.5</v>
          </cell>
          <cell r="CH177">
            <v>0.5</v>
          </cell>
          <cell r="CI177">
            <v>0.5</v>
          </cell>
          <cell r="CJ177">
            <v>0.5</v>
          </cell>
          <cell r="CK177">
            <v>0.5</v>
          </cell>
          <cell r="CL177">
            <v>0.5</v>
          </cell>
          <cell r="CM177">
            <v>0.5</v>
          </cell>
          <cell r="CN177">
            <v>0.5</v>
          </cell>
          <cell r="CO177">
            <v>0.5</v>
          </cell>
          <cell r="CP177">
            <v>0.5</v>
          </cell>
          <cell r="CQ177">
            <v>0.5</v>
          </cell>
          <cell r="CR177">
            <v>0.53</v>
          </cell>
          <cell r="CS177">
            <v>0.53</v>
          </cell>
          <cell r="CT177">
            <v>0.53</v>
          </cell>
          <cell r="CU177">
            <v>0.53</v>
          </cell>
          <cell r="CV177">
            <v>0.53</v>
          </cell>
          <cell r="CW177">
            <v>0.53</v>
          </cell>
        </row>
        <row r="179">
          <cell r="K179">
            <v>1.6231800000000001</v>
          </cell>
          <cell r="L179">
            <v>1.6231800000000001</v>
          </cell>
          <cell r="M179">
            <v>1.6231800000000001</v>
          </cell>
          <cell r="N179">
            <v>1.6629</v>
          </cell>
          <cell r="O179">
            <v>1.6629</v>
          </cell>
          <cell r="P179">
            <v>1.6629</v>
          </cell>
          <cell r="Q179">
            <v>1.6629</v>
          </cell>
          <cell r="R179">
            <v>1.6629</v>
          </cell>
          <cell r="S179">
            <v>1.6629</v>
          </cell>
          <cell r="T179">
            <v>1.6629</v>
          </cell>
          <cell r="U179">
            <v>1.6629</v>
          </cell>
          <cell r="V179">
            <v>1.6629</v>
          </cell>
          <cell r="W179">
            <v>1.6629</v>
          </cell>
          <cell r="X179">
            <v>1.6629</v>
          </cell>
          <cell r="Y179">
            <v>1.6629</v>
          </cell>
          <cell r="Z179">
            <v>1.6629</v>
          </cell>
          <cell r="AA179">
            <v>1.6629</v>
          </cell>
          <cell r="AB179">
            <v>1.6629</v>
          </cell>
          <cell r="AC179">
            <v>1.6729000000000001</v>
          </cell>
          <cell r="AD179">
            <v>1.6729000000000001</v>
          </cell>
          <cell r="AE179">
            <v>1.6729000000000001</v>
          </cell>
          <cell r="AF179">
            <v>1.6729000000000001</v>
          </cell>
          <cell r="AG179">
            <v>1.6729000000000001</v>
          </cell>
          <cell r="AH179">
            <v>1.6729000000000001</v>
          </cell>
          <cell r="AI179">
            <v>1.6729000000000001</v>
          </cell>
          <cell r="AJ179">
            <v>1.6729000000000001</v>
          </cell>
          <cell r="AK179">
            <v>1.6729000000000001</v>
          </cell>
          <cell r="AL179">
            <v>1.6729000000000001</v>
          </cell>
          <cell r="AM179">
            <v>1.6729000000000001</v>
          </cell>
          <cell r="AN179">
            <v>1.6729000000000001</v>
          </cell>
          <cell r="AO179">
            <v>1.6729000000000001</v>
          </cell>
          <cell r="AP179">
            <v>1.6729000000000001</v>
          </cell>
          <cell r="AQ179">
            <v>1.6729000000000001</v>
          </cell>
          <cell r="AR179">
            <v>1.6729000000000001</v>
          </cell>
          <cell r="AS179">
            <v>1.6729000000000001</v>
          </cell>
          <cell r="AT179">
            <v>1.6729000000000001</v>
          </cell>
          <cell r="AU179">
            <v>1.6729000000000001</v>
          </cell>
          <cell r="AV179">
            <v>1.6729000000000001</v>
          </cell>
          <cell r="AW179">
            <v>1.6729000000000001</v>
          </cell>
          <cell r="AX179">
            <v>1.6729000000000001</v>
          </cell>
          <cell r="AY179">
            <v>1.6729000000000001</v>
          </cell>
          <cell r="AZ179">
            <v>1.6709000000000001</v>
          </cell>
          <cell r="BA179">
            <v>1.6709000000000001</v>
          </cell>
          <cell r="BB179">
            <v>1.6709000000000001</v>
          </cell>
          <cell r="BC179">
            <v>1.6709000000000001</v>
          </cell>
          <cell r="BD179">
            <v>1.6709000000000001</v>
          </cell>
          <cell r="BE179">
            <v>1.6709000000000001</v>
          </cell>
          <cell r="BF179">
            <v>1.6709000000000001</v>
          </cell>
          <cell r="BG179">
            <v>1.6709000000000001</v>
          </cell>
          <cell r="BH179">
            <v>1.6709000000000001</v>
          </cell>
          <cell r="BI179">
            <v>1.6709000000000001</v>
          </cell>
          <cell r="BJ179">
            <v>1.6709000000000001</v>
          </cell>
          <cell r="BK179">
            <v>1.6709000000000001</v>
          </cell>
          <cell r="BL179">
            <v>1.6709000000000001</v>
          </cell>
          <cell r="BM179">
            <v>1.6709000000000001</v>
          </cell>
          <cell r="BN179">
            <v>1.6709000000000001</v>
          </cell>
          <cell r="BO179">
            <v>1.6709000000000001</v>
          </cell>
          <cell r="BP179">
            <v>1.6709000000000001</v>
          </cell>
          <cell r="BQ179">
            <v>1.6709000000000001</v>
          </cell>
          <cell r="BR179">
            <v>1.6709000000000001</v>
          </cell>
          <cell r="BS179">
            <v>1.6709000000000001</v>
          </cell>
          <cell r="BT179">
            <v>1.6709000000000001</v>
          </cell>
          <cell r="BU179">
            <v>1.6709000000000001</v>
          </cell>
          <cell r="BV179">
            <v>1.6709000000000001</v>
          </cell>
          <cell r="BW179">
            <v>1.6709000000000001</v>
          </cell>
          <cell r="BX179">
            <v>1.6709000000000001</v>
          </cell>
          <cell r="BY179">
            <v>1.6709000000000001</v>
          </cell>
          <cell r="BZ179">
            <v>1.6709000000000001</v>
          </cell>
          <cell r="CA179">
            <v>1.6709000000000001</v>
          </cell>
          <cell r="CB179">
            <v>1.6709000000000001</v>
          </cell>
          <cell r="CC179">
            <v>1.6709000000000001</v>
          </cell>
          <cell r="CD179">
            <v>1.6709000000000001</v>
          </cell>
          <cell r="CE179">
            <v>1.6709000000000001</v>
          </cell>
          <cell r="CF179">
            <v>1.6709000000000001</v>
          </cell>
          <cell r="CG179">
            <v>1.6709000000000001</v>
          </cell>
          <cell r="CH179">
            <v>1.6709000000000001</v>
          </cell>
          <cell r="CI179">
            <v>1.6709000000000001</v>
          </cell>
          <cell r="CJ179">
            <v>1.6709000000000001</v>
          </cell>
          <cell r="CK179">
            <v>1.6709000000000001</v>
          </cell>
          <cell r="CL179">
            <v>1.6709000000000001</v>
          </cell>
          <cell r="CM179">
            <v>1.6709000000000001</v>
          </cell>
          <cell r="CN179">
            <v>1.6709000000000001</v>
          </cell>
          <cell r="CO179">
            <v>1.6709000000000001</v>
          </cell>
          <cell r="CP179">
            <v>1.6709000000000001</v>
          </cell>
          <cell r="CQ179">
            <v>1.6709000000000001</v>
          </cell>
          <cell r="CR179">
            <v>1.6709000000000001</v>
          </cell>
          <cell r="CS179">
            <v>1.6709000000000001</v>
          </cell>
          <cell r="CT179">
            <v>1.6709000000000001</v>
          </cell>
          <cell r="CU179">
            <v>1.6709000000000001</v>
          </cell>
          <cell r="CV179">
            <v>1.6709000000000001</v>
          </cell>
          <cell r="CW179">
            <v>1.5528999999999999</v>
          </cell>
        </row>
        <row r="180">
          <cell r="K180">
            <v>9.8779299999999992</v>
          </cell>
          <cell r="L180">
            <v>9.8779299999999992</v>
          </cell>
          <cell r="M180">
            <v>9.8779299999999992</v>
          </cell>
          <cell r="N180">
            <v>9.8779299999999992</v>
          </cell>
          <cell r="O180">
            <v>9.8779299999999992</v>
          </cell>
          <cell r="P180">
            <v>9.8779299999999992</v>
          </cell>
          <cell r="Q180">
            <v>9.8779299999999992</v>
          </cell>
          <cell r="R180">
            <v>9.8779299999999992</v>
          </cell>
          <cell r="S180">
            <v>9.8779299999999992</v>
          </cell>
          <cell r="T180">
            <v>9.8779299999999992</v>
          </cell>
          <cell r="U180">
            <v>9.8733299999999993</v>
          </cell>
          <cell r="V180">
            <v>9.8733299999999993</v>
          </cell>
          <cell r="W180">
            <v>9.8733299999999993</v>
          </cell>
          <cell r="X180">
            <v>9.8733299999999993</v>
          </cell>
          <cell r="Y180">
            <v>9.8733299999999993</v>
          </cell>
          <cell r="Z180">
            <v>9.8733299999999993</v>
          </cell>
          <cell r="AA180">
            <v>9.8779299999999992</v>
          </cell>
          <cell r="AB180">
            <v>9.8779299999999992</v>
          </cell>
          <cell r="AC180">
            <v>9.8779299999999992</v>
          </cell>
          <cell r="AD180">
            <v>9.8779299999999992</v>
          </cell>
          <cell r="AE180">
            <v>9.8154800000000009</v>
          </cell>
          <cell r="AF180">
            <v>9.8154800000000009</v>
          </cell>
          <cell r="AG180">
            <v>9.8154800000000009</v>
          </cell>
          <cell r="AH180">
            <v>9.8154800000000009</v>
          </cell>
          <cell r="AI180">
            <v>9.8154800000000009</v>
          </cell>
          <cell r="AJ180">
            <v>9.8154800000000009</v>
          </cell>
          <cell r="AK180">
            <v>9.7576199999999993</v>
          </cell>
          <cell r="AL180">
            <v>9.5549999999999997</v>
          </cell>
          <cell r="AM180">
            <v>9.51</v>
          </cell>
          <cell r="AN180">
            <v>8.74</v>
          </cell>
          <cell r="AO180">
            <v>8.74</v>
          </cell>
          <cell r="AP180">
            <v>8.74</v>
          </cell>
          <cell r="AQ180">
            <v>8.74</v>
          </cell>
          <cell r="AR180">
            <v>8.74</v>
          </cell>
          <cell r="AS180">
            <v>8.7850000000000001</v>
          </cell>
          <cell r="AT180">
            <v>8.7850000000000001</v>
          </cell>
          <cell r="AU180">
            <v>8.7850000000000001</v>
          </cell>
          <cell r="AV180">
            <v>8.7850000000000001</v>
          </cell>
          <cell r="AW180">
            <v>8.7850000000000001</v>
          </cell>
          <cell r="AX180">
            <v>8.7850000000000001</v>
          </cell>
          <cell r="AY180">
            <v>8.7850000000000001</v>
          </cell>
          <cell r="AZ180">
            <v>8.7850000000000001</v>
          </cell>
          <cell r="BA180">
            <v>8.7850000000000001</v>
          </cell>
          <cell r="BB180">
            <v>8.7850000000000001</v>
          </cell>
          <cell r="BC180">
            <v>8.7850000000000001</v>
          </cell>
          <cell r="BD180">
            <v>8.7850000000000001</v>
          </cell>
          <cell r="BE180">
            <v>8.7850000000000001</v>
          </cell>
          <cell r="BF180">
            <v>8.7850000000000001</v>
          </cell>
          <cell r="BG180">
            <v>8.7850000000000001</v>
          </cell>
          <cell r="BH180">
            <v>8.7850000000000001</v>
          </cell>
          <cell r="BI180">
            <v>8.7850000000000001</v>
          </cell>
          <cell r="BJ180">
            <v>8.7850000000000001</v>
          </cell>
          <cell r="BK180">
            <v>8.7850000000000001</v>
          </cell>
          <cell r="BL180">
            <v>8.7850000000000001</v>
          </cell>
          <cell r="BM180">
            <v>8.7850000000000001</v>
          </cell>
          <cell r="BN180">
            <v>8.7850000000000001</v>
          </cell>
          <cell r="BO180">
            <v>8.7850000000000001</v>
          </cell>
          <cell r="BP180">
            <v>8.7850000000000001</v>
          </cell>
          <cell r="BQ180">
            <v>8.7850000000000001</v>
          </cell>
          <cell r="BR180">
            <v>8.7850000000000001</v>
          </cell>
          <cell r="BS180">
            <v>8.7850000000000001</v>
          </cell>
          <cell r="BT180">
            <v>8.7850000000000001</v>
          </cell>
          <cell r="BU180">
            <v>8.7850000000000001</v>
          </cell>
          <cell r="BV180">
            <v>8.7850000000000001</v>
          </cell>
          <cell r="BW180">
            <v>8.7850000000000001</v>
          </cell>
          <cell r="BX180">
            <v>8.7850000000000001</v>
          </cell>
          <cell r="BY180">
            <v>8.7850000000000001</v>
          </cell>
          <cell r="BZ180">
            <v>8.7850000000000001</v>
          </cell>
          <cell r="CA180">
            <v>8.7850000000000001</v>
          </cell>
          <cell r="CB180">
            <v>8.7850000000000001</v>
          </cell>
          <cell r="CC180">
            <v>8.7850000000000001</v>
          </cell>
          <cell r="CD180">
            <v>8.7850000000000001</v>
          </cell>
          <cell r="CE180">
            <v>8.7850000000000001</v>
          </cell>
          <cell r="CF180">
            <v>8.7850000000000001</v>
          </cell>
          <cell r="CG180">
            <v>8.7850000000000001</v>
          </cell>
          <cell r="CH180">
            <v>8.7370000000000001</v>
          </cell>
          <cell r="CI180">
            <v>8.7370000000000001</v>
          </cell>
          <cell r="CJ180">
            <v>8.7370000000000001</v>
          </cell>
          <cell r="CK180">
            <v>8.7370000000000001</v>
          </cell>
          <cell r="CL180">
            <v>8.7370000000000001</v>
          </cell>
          <cell r="CM180">
            <v>8.7370000000000001</v>
          </cell>
          <cell r="CN180">
            <v>8.7370000000000001</v>
          </cell>
          <cell r="CO180">
            <v>8.7370000000000001</v>
          </cell>
          <cell r="CP180">
            <v>8.7370000000000001</v>
          </cell>
          <cell r="CQ180">
            <v>8.7370000000000001</v>
          </cell>
          <cell r="CR180">
            <v>8.7370000000000001</v>
          </cell>
          <cell r="CS180">
            <v>8.7370000000000001</v>
          </cell>
          <cell r="CT180">
            <v>8.7370000000000001</v>
          </cell>
          <cell r="CU180">
            <v>8.7370000000000001</v>
          </cell>
          <cell r="CV180">
            <v>8.7370000000000001</v>
          </cell>
          <cell r="CW180">
            <v>8.7370000000000001</v>
          </cell>
        </row>
        <row r="181">
          <cell r="K181">
            <v>-0.111</v>
          </cell>
          <cell r="L181">
            <v>-0.42287000000000002</v>
          </cell>
          <cell r="M181">
            <v>-0.42287000000000002</v>
          </cell>
          <cell r="N181">
            <v>-0.42287000000000002</v>
          </cell>
          <cell r="O181">
            <v>-0.42287000000000002</v>
          </cell>
          <cell r="P181">
            <v>-1.99</v>
          </cell>
          <cell r="Q181">
            <v>-1.99</v>
          </cell>
          <cell r="R181">
            <v>-1.99</v>
          </cell>
          <cell r="S181">
            <v>-1.99</v>
          </cell>
          <cell r="T181">
            <v>-1.99</v>
          </cell>
          <cell r="U181">
            <v>-1.99</v>
          </cell>
          <cell r="V181">
            <v>-1.99</v>
          </cell>
          <cell r="W181">
            <v>-1.99</v>
          </cell>
          <cell r="X181">
            <v>-1.99</v>
          </cell>
          <cell r="Y181">
            <v>-1.99</v>
          </cell>
          <cell r="Z181">
            <v>-1.99</v>
          </cell>
          <cell r="AA181">
            <v>-1.99</v>
          </cell>
          <cell r="AB181">
            <v>-1.99</v>
          </cell>
          <cell r="AC181">
            <v>-2.12</v>
          </cell>
          <cell r="AD181">
            <v>-2.12</v>
          </cell>
          <cell r="AE181">
            <v>-2.12</v>
          </cell>
          <cell r="AF181">
            <v>-2.12</v>
          </cell>
          <cell r="AG181">
            <v>-2.12</v>
          </cell>
          <cell r="AH181">
            <v>-2.12</v>
          </cell>
          <cell r="AI181">
            <v>-2.12</v>
          </cell>
          <cell r="AJ181">
            <v>-2.12</v>
          </cell>
          <cell r="AK181">
            <v>-2.12</v>
          </cell>
          <cell r="AL181">
            <v>-2.12</v>
          </cell>
          <cell r="AM181">
            <v>-2.12</v>
          </cell>
          <cell r="AN181">
            <v>-2.12</v>
          </cell>
          <cell r="AO181">
            <v>-2.12</v>
          </cell>
          <cell r="AP181">
            <v>-2.12</v>
          </cell>
          <cell r="AQ181">
            <v>-2.12</v>
          </cell>
          <cell r="AR181">
            <v>-2.12</v>
          </cell>
          <cell r="AS181">
            <v>-2.12</v>
          </cell>
          <cell r="AT181">
            <v>-2.12</v>
          </cell>
          <cell r="AU181">
            <v>-2.12</v>
          </cell>
          <cell r="AV181">
            <v>-2.12</v>
          </cell>
          <cell r="AW181">
            <v>-2.12</v>
          </cell>
          <cell r="AX181">
            <v>-2.12</v>
          </cell>
          <cell r="AY181">
            <v>-2.12</v>
          </cell>
          <cell r="AZ181">
            <v>-2.12</v>
          </cell>
          <cell r="BA181">
            <v>-2.12</v>
          </cell>
          <cell r="BB181">
            <v>-2.12</v>
          </cell>
          <cell r="BC181">
            <v>-2.12</v>
          </cell>
          <cell r="BD181">
            <v>-2.12</v>
          </cell>
          <cell r="BE181">
            <v>-2.12</v>
          </cell>
          <cell r="BF181">
            <v>-2.12</v>
          </cell>
          <cell r="BG181">
            <v>-2.12</v>
          </cell>
          <cell r="BH181">
            <v>-2.12</v>
          </cell>
          <cell r="BI181">
            <v>-2.12</v>
          </cell>
          <cell r="BJ181">
            <v>-2.12</v>
          </cell>
          <cell r="BK181">
            <v>-2.12</v>
          </cell>
          <cell r="BL181">
            <v>-2.12</v>
          </cell>
          <cell r="BM181">
            <v>-2.12</v>
          </cell>
          <cell r="BN181">
            <v>-2.12</v>
          </cell>
          <cell r="BO181">
            <v>-2.12</v>
          </cell>
          <cell r="BP181">
            <v>-2.12</v>
          </cell>
          <cell r="BQ181">
            <v>-2.12</v>
          </cell>
          <cell r="BR181">
            <v>-2.12</v>
          </cell>
          <cell r="BS181">
            <v>-2.12</v>
          </cell>
          <cell r="BT181">
            <v>-2.12</v>
          </cell>
          <cell r="BU181">
            <v>-2.12</v>
          </cell>
          <cell r="BV181">
            <v>-2.12</v>
          </cell>
          <cell r="BW181">
            <v>-2.12</v>
          </cell>
          <cell r="BX181">
            <v>-2.12</v>
          </cell>
          <cell r="BY181">
            <v>-2.12</v>
          </cell>
          <cell r="BZ181">
            <v>-2.12</v>
          </cell>
          <cell r="CA181">
            <v>-2.12</v>
          </cell>
          <cell r="CB181">
            <v>-2.12</v>
          </cell>
          <cell r="CC181">
            <v>-2.12</v>
          </cell>
          <cell r="CD181">
            <v>-2.12</v>
          </cell>
          <cell r="CE181">
            <v>-2.12</v>
          </cell>
          <cell r="CF181">
            <v>-2.12</v>
          </cell>
          <cell r="CG181">
            <v>-2.12</v>
          </cell>
          <cell r="CH181">
            <v>-2.12</v>
          </cell>
          <cell r="CI181">
            <v>-2.12</v>
          </cell>
          <cell r="CJ181">
            <v>-2.12</v>
          </cell>
          <cell r="CK181">
            <v>-2.12</v>
          </cell>
          <cell r="CL181">
            <v>-2.12</v>
          </cell>
          <cell r="CM181">
            <v>-2.12</v>
          </cell>
          <cell r="CN181">
            <v>-2.12</v>
          </cell>
          <cell r="CO181">
            <v>-2.12</v>
          </cell>
          <cell r="CP181">
            <v>-2.12</v>
          </cell>
          <cell r="CQ181">
            <v>-2.12</v>
          </cell>
          <cell r="CR181">
            <v>-2.12</v>
          </cell>
          <cell r="CS181">
            <v>-2.12</v>
          </cell>
          <cell r="CT181">
            <v>-2.12</v>
          </cell>
          <cell r="CU181">
            <v>-2.12</v>
          </cell>
          <cell r="CV181">
            <v>-2.12</v>
          </cell>
          <cell r="CW181">
            <v>-2.12</v>
          </cell>
          <cell r="CX181">
            <v>-2.12</v>
          </cell>
        </row>
        <row r="182">
          <cell r="K182">
            <v>2.4845999999999999</v>
          </cell>
          <cell r="L182">
            <v>2.4845999999999999</v>
          </cell>
          <cell r="M182">
            <v>2.4845999999999999</v>
          </cell>
          <cell r="N182">
            <v>2.4845999999999999</v>
          </cell>
          <cell r="O182">
            <v>2.4845999999999999</v>
          </cell>
          <cell r="P182">
            <v>2.4845999999999999</v>
          </cell>
          <cell r="Q182">
            <v>2.4845999999999999</v>
          </cell>
          <cell r="R182">
            <v>2.4845999999999999</v>
          </cell>
          <cell r="S182">
            <v>2.4845999999999999</v>
          </cell>
          <cell r="T182">
            <v>2.4845999999999999</v>
          </cell>
          <cell r="U182">
            <v>2.4845999999999999</v>
          </cell>
          <cell r="V182">
            <v>2.4845999999999999</v>
          </cell>
          <cell r="W182">
            <v>2.4845999999999999</v>
          </cell>
          <cell r="X182">
            <v>2.1372</v>
          </cell>
          <cell r="Y182">
            <v>2.1372</v>
          </cell>
          <cell r="Z182">
            <v>2.0838999999999999</v>
          </cell>
          <cell r="AA182">
            <v>2.0838999999999999</v>
          </cell>
          <cell r="AB182">
            <v>2.0838999999999999</v>
          </cell>
          <cell r="AC182">
            <v>2.0838999999999999</v>
          </cell>
          <cell r="AD182">
            <v>2.0838999999999999</v>
          </cell>
          <cell r="AE182">
            <v>2.0838999999999999</v>
          </cell>
          <cell r="AF182">
            <v>2.0838999999999999</v>
          </cell>
          <cell r="AG182">
            <v>2.0838999999999999</v>
          </cell>
          <cell r="AH182">
            <v>2.0838999999999999</v>
          </cell>
          <cell r="AI182">
            <v>2.0838999999999999</v>
          </cell>
          <cell r="AJ182">
            <v>2.0838999999999999</v>
          </cell>
          <cell r="AK182">
            <v>2.0838999999999999</v>
          </cell>
          <cell r="AL182">
            <v>2.0838999999999999</v>
          </cell>
          <cell r="AM182">
            <v>2.0838999999999999</v>
          </cell>
          <cell r="AN182">
            <v>2.0838999999999999</v>
          </cell>
          <cell r="AO182">
            <v>2.0838999999999999</v>
          </cell>
          <cell r="AP182">
            <v>2.0838999999999999</v>
          </cell>
          <cell r="AQ182">
            <v>2.0838999999999999</v>
          </cell>
          <cell r="AR182">
            <v>2.0838999999999999</v>
          </cell>
          <cell r="AS182">
            <v>2.0838999999999999</v>
          </cell>
          <cell r="AT182">
            <v>2.0838999999999999</v>
          </cell>
          <cell r="AU182">
            <v>2.0838999999999999</v>
          </cell>
          <cell r="AV182">
            <v>2.0838999999999999</v>
          </cell>
          <cell r="AW182">
            <v>2.0838999999999999</v>
          </cell>
          <cell r="AX182">
            <v>2.0838999999999999</v>
          </cell>
          <cell r="AY182">
            <v>2.0838999999999999</v>
          </cell>
          <cell r="AZ182">
            <v>2.0838999999999999</v>
          </cell>
          <cell r="BA182">
            <v>2.0838999999999999</v>
          </cell>
          <cell r="BB182">
            <v>2.0838999999999999</v>
          </cell>
          <cell r="BC182">
            <v>2.0838999999999999</v>
          </cell>
          <cell r="BD182">
            <v>2.0838999999999999</v>
          </cell>
          <cell r="BE182">
            <v>2.0838999999999999</v>
          </cell>
          <cell r="BF182">
            <v>2.0838999999999999</v>
          </cell>
          <cell r="BG182">
            <v>2.0838999999999999</v>
          </cell>
          <cell r="BH182">
            <v>2.0838999999999999</v>
          </cell>
          <cell r="BI182">
            <v>2.0838999999999999</v>
          </cell>
          <cell r="BJ182">
            <v>2.0838999999999999</v>
          </cell>
          <cell r="BK182">
            <v>2.0838999999999999</v>
          </cell>
          <cell r="BL182">
            <v>2.0838999999999999</v>
          </cell>
          <cell r="BM182">
            <v>2.0838999999999999</v>
          </cell>
          <cell r="BN182">
            <v>2.0838999999999999</v>
          </cell>
          <cell r="BO182">
            <v>2.0838999999999999</v>
          </cell>
          <cell r="BP182">
            <v>2.0838999999999999</v>
          </cell>
          <cell r="BQ182">
            <v>2.0838999999999999</v>
          </cell>
          <cell r="BR182">
            <v>2.0838999999999999</v>
          </cell>
          <cell r="BS182">
            <v>2.0838999999999999</v>
          </cell>
          <cell r="BT182">
            <v>2.0838999999999999</v>
          </cell>
          <cell r="BU182">
            <v>2.0838999999999999</v>
          </cell>
          <cell r="BV182">
            <v>2.0838999999999999</v>
          </cell>
          <cell r="BW182">
            <v>2.0838999999999999</v>
          </cell>
          <cell r="BX182">
            <v>2.0838999999999999</v>
          </cell>
          <cell r="BY182">
            <v>2.0838999999999999</v>
          </cell>
          <cell r="BZ182">
            <v>2.0838999999999999</v>
          </cell>
          <cell r="CA182">
            <v>2.0838999999999999</v>
          </cell>
          <cell r="CB182">
            <v>2.0838999999999999</v>
          </cell>
          <cell r="CC182">
            <v>2.0838999999999999</v>
          </cell>
          <cell r="CD182">
            <v>2.0838999999999999</v>
          </cell>
          <cell r="CE182">
            <v>2.0838999999999999</v>
          </cell>
          <cell r="CF182">
            <v>2.0838999999999999</v>
          </cell>
          <cell r="CG182">
            <v>2.1303000000000001</v>
          </cell>
          <cell r="CH182">
            <v>2.1303000000000001</v>
          </cell>
          <cell r="CI182">
            <v>2.1303000000000001</v>
          </cell>
          <cell r="CJ182">
            <v>2.0838999999999999</v>
          </cell>
          <cell r="CK182">
            <v>2.0838999999999999</v>
          </cell>
          <cell r="CL182">
            <v>2.0838999999999999</v>
          </cell>
          <cell r="CM182">
            <v>2.0838999999999999</v>
          </cell>
          <cell r="CN182">
            <v>2.0838999999999999</v>
          </cell>
          <cell r="CO182">
            <v>2.0838999999999999</v>
          </cell>
          <cell r="CP182">
            <v>2.0838999999999999</v>
          </cell>
          <cell r="CQ182">
            <v>2.0838999999999999</v>
          </cell>
          <cell r="CR182">
            <v>2.0838999999999999</v>
          </cell>
          <cell r="CS182">
            <v>2.0838999999999999</v>
          </cell>
          <cell r="CT182">
            <v>2.0838999999999999</v>
          </cell>
          <cell r="CU182">
            <v>2.0838999999999999</v>
          </cell>
          <cell r="CV182">
            <v>2.0838999999999999</v>
          </cell>
          <cell r="CW182">
            <v>2.0838999999999999</v>
          </cell>
        </row>
        <row r="183">
          <cell r="K183">
            <v>68.739999999999995</v>
          </cell>
          <cell r="L183">
            <v>68.739999999999995</v>
          </cell>
          <cell r="M183">
            <v>68.739999999999995</v>
          </cell>
          <cell r="N183">
            <v>68.739999999999995</v>
          </cell>
          <cell r="O183">
            <v>73.510000000000005</v>
          </cell>
          <cell r="P183">
            <v>73.510000000000005</v>
          </cell>
          <cell r="Q183">
            <v>73.510000000000005</v>
          </cell>
          <cell r="R183">
            <v>73.510000000000005</v>
          </cell>
          <cell r="S183">
            <v>73.510000000000005</v>
          </cell>
          <cell r="T183">
            <v>73.510000000000005</v>
          </cell>
          <cell r="U183">
            <v>73.510000000000005</v>
          </cell>
          <cell r="V183">
            <v>73.510000000000005</v>
          </cell>
          <cell r="W183">
            <v>73.510000000000005</v>
          </cell>
          <cell r="X183">
            <v>73.510000000000005</v>
          </cell>
          <cell r="Y183">
            <v>73.510000000000005</v>
          </cell>
          <cell r="Z183">
            <v>73.510000000000005</v>
          </cell>
          <cell r="AA183">
            <v>73.510000000000005</v>
          </cell>
          <cell r="AB183">
            <v>73.510000000000005</v>
          </cell>
          <cell r="AC183">
            <v>73.510000000000005</v>
          </cell>
          <cell r="AD183">
            <v>73.510000000000005</v>
          </cell>
          <cell r="AE183">
            <v>73.510000000000005</v>
          </cell>
          <cell r="AF183">
            <v>73.510000000000005</v>
          </cell>
          <cell r="AG183">
            <v>73.510000000000005</v>
          </cell>
          <cell r="AH183">
            <v>73.510000000000005</v>
          </cell>
          <cell r="AI183">
            <v>73.510000000000005</v>
          </cell>
          <cell r="AJ183">
            <v>73.510000000000005</v>
          </cell>
          <cell r="AK183">
            <v>73.510000000000005</v>
          </cell>
          <cell r="AL183">
            <v>72.86</v>
          </cell>
          <cell r="AM183">
            <v>72.86</v>
          </cell>
          <cell r="AN183">
            <v>45.3</v>
          </cell>
          <cell r="AO183">
            <v>45.3</v>
          </cell>
          <cell r="AP183">
            <v>45.3</v>
          </cell>
          <cell r="AQ183">
            <v>59.21</v>
          </cell>
          <cell r="AR183">
            <v>59.21</v>
          </cell>
          <cell r="AS183">
            <v>59.21</v>
          </cell>
          <cell r="AT183">
            <v>69.58</v>
          </cell>
          <cell r="AU183">
            <v>69.58</v>
          </cell>
          <cell r="AV183">
            <v>69.58</v>
          </cell>
          <cell r="AW183">
            <v>69.58</v>
          </cell>
          <cell r="AX183">
            <v>69.58</v>
          </cell>
          <cell r="AY183">
            <v>69.58</v>
          </cell>
          <cell r="AZ183">
            <v>69.58</v>
          </cell>
          <cell r="BA183">
            <v>69.58</v>
          </cell>
          <cell r="BB183">
            <v>69.58</v>
          </cell>
          <cell r="BC183">
            <v>69.58</v>
          </cell>
          <cell r="BD183">
            <v>69.58</v>
          </cell>
          <cell r="BE183">
            <v>69.58</v>
          </cell>
          <cell r="BF183">
            <v>69.58</v>
          </cell>
          <cell r="BG183">
            <v>69.58</v>
          </cell>
          <cell r="BH183">
            <v>69.58</v>
          </cell>
          <cell r="BI183">
            <v>69.58</v>
          </cell>
          <cell r="BJ183">
            <v>69.58</v>
          </cell>
          <cell r="BK183">
            <v>69.58</v>
          </cell>
          <cell r="BL183">
            <v>69.58</v>
          </cell>
          <cell r="BM183">
            <v>69.58</v>
          </cell>
          <cell r="BN183">
            <v>69.58</v>
          </cell>
          <cell r="BO183">
            <v>69.58</v>
          </cell>
          <cell r="BP183">
            <v>69.58</v>
          </cell>
          <cell r="BQ183">
            <v>69.58</v>
          </cell>
          <cell r="BR183">
            <v>69.58</v>
          </cell>
          <cell r="BS183">
            <v>69.58</v>
          </cell>
          <cell r="BT183">
            <v>69.58</v>
          </cell>
          <cell r="BU183">
            <v>69.58</v>
          </cell>
          <cell r="BV183">
            <v>69.58</v>
          </cell>
          <cell r="BW183">
            <v>69.58</v>
          </cell>
          <cell r="BX183">
            <v>69.58</v>
          </cell>
          <cell r="BY183">
            <v>69.58</v>
          </cell>
          <cell r="BZ183">
            <v>69.58</v>
          </cell>
          <cell r="CA183">
            <v>69.58</v>
          </cell>
          <cell r="CB183">
            <v>69.58</v>
          </cell>
          <cell r="CC183">
            <v>69.58</v>
          </cell>
          <cell r="CD183">
            <v>69.58</v>
          </cell>
          <cell r="CE183">
            <v>69.58</v>
          </cell>
          <cell r="CF183">
            <v>69.58</v>
          </cell>
          <cell r="CG183">
            <v>69.58</v>
          </cell>
          <cell r="CH183">
            <v>69.58</v>
          </cell>
          <cell r="CI183">
            <v>69.58</v>
          </cell>
          <cell r="CJ183">
            <v>69.58</v>
          </cell>
          <cell r="CK183">
            <v>69.58</v>
          </cell>
          <cell r="CL183">
            <v>69.58</v>
          </cell>
          <cell r="CM183">
            <v>69.58</v>
          </cell>
          <cell r="CN183">
            <v>69.58</v>
          </cell>
          <cell r="CO183">
            <v>69.58</v>
          </cell>
          <cell r="CP183">
            <v>69.58</v>
          </cell>
          <cell r="CQ183">
            <v>69.58</v>
          </cell>
          <cell r="CR183">
            <v>69.58</v>
          </cell>
          <cell r="CS183">
            <v>69.58</v>
          </cell>
          <cell r="CT183">
            <v>69.58</v>
          </cell>
          <cell r="CU183">
            <v>69.58</v>
          </cell>
          <cell r="CV183">
            <v>69.58</v>
          </cell>
          <cell r="CW183">
            <v>69.58</v>
          </cell>
        </row>
        <row r="184">
          <cell r="K184">
            <v>0.15</v>
          </cell>
          <cell r="L184">
            <v>0.15</v>
          </cell>
          <cell r="M184">
            <v>0.15</v>
          </cell>
          <cell r="N184">
            <v>0.15</v>
          </cell>
          <cell r="O184">
            <v>0.15</v>
          </cell>
          <cell r="P184">
            <v>0.15</v>
          </cell>
          <cell r="Q184">
            <v>0.15</v>
          </cell>
          <cell r="R184">
            <v>0.15</v>
          </cell>
          <cell r="S184">
            <v>0.15</v>
          </cell>
          <cell r="T184">
            <v>0.15</v>
          </cell>
          <cell r="U184">
            <v>0.15</v>
          </cell>
          <cell r="V184">
            <v>0.15</v>
          </cell>
          <cell r="W184">
            <v>0.15</v>
          </cell>
          <cell r="X184">
            <v>0.15</v>
          </cell>
          <cell r="Y184">
            <v>0.15</v>
          </cell>
          <cell r="Z184">
            <v>0.15</v>
          </cell>
          <cell r="AA184">
            <v>0.15</v>
          </cell>
          <cell r="AB184">
            <v>0.15</v>
          </cell>
          <cell r="AC184">
            <v>0.15</v>
          </cell>
          <cell r="AD184">
            <v>0.15</v>
          </cell>
          <cell r="AE184">
            <v>0.15</v>
          </cell>
          <cell r="AF184">
            <v>0.15</v>
          </cell>
          <cell r="AG184">
            <v>0.15</v>
          </cell>
          <cell r="AH184">
            <v>0.15</v>
          </cell>
          <cell r="AI184">
            <v>0.15</v>
          </cell>
          <cell r="AJ184">
            <v>0.15</v>
          </cell>
          <cell r="AK184">
            <v>0.15</v>
          </cell>
          <cell r="AL184">
            <v>0.14749999999999999</v>
          </cell>
          <cell r="AM184">
            <v>0.14749999999999999</v>
          </cell>
          <cell r="AN184">
            <v>0.14749999999999999</v>
          </cell>
          <cell r="AO184">
            <v>0.14749999999999999</v>
          </cell>
          <cell r="AP184">
            <v>0.14749999999999999</v>
          </cell>
          <cell r="AQ184">
            <v>0.14749999999999999</v>
          </cell>
          <cell r="AR184">
            <v>0.14749999999999999</v>
          </cell>
          <cell r="AS184">
            <v>0.14749999999999999</v>
          </cell>
          <cell r="AT184">
            <v>0.14749999999999999</v>
          </cell>
          <cell r="AU184">
            <v>0.14749999999999999</v>
          </cell>
          <cell r="AV184">
            <v>0.14749999999999999</v>
          </cell>
          <cell r="AW184">
            <v>0.14749999999999999</v>
          </cell>
          <cell r="AX184">
            <v>0.14749999999999999</v>
          </cell>
          <cell r="AY184">
            <v>0.14749999999999999</v>
          </cell>
          <cell r="AZ184">
            <v>0.14749999999999999</v>
          </cell>
          <cell r="BA184">
            <v>0.14749999999999999</v>
          </cell>
          <cell r="BB184">
            <v>0.14749999999999999</v>
          </cell>
          <cell r="BC184">
            <v>0.14749999999999999</v>
          </cell>
          <cell r="BD184">
            <v>0.14749999999999999</v>
          </cell>
          <cell r="BE184">
            <v>0.14749999999999999</v>
          </cell>
          <cell r="BF184">
            <v>0.14749999999999999</v>
          </cell>
          <cell r="BG184">
            <v>0.14749999999999999</v>
          </cell>
          <cell r="BH184">
            <v>0.14749999999999999</v>
          </cell>
          <cell r="BI184">
            <v>0.14749999999999999</v>
          </cell>
          <cell r="BJ184">
            <v>0.14749999999999999</v>
          </cell>
          <cell r="BK184">
            <v>0.14749999999999999</v>
          </cell>
          <cell r="BL184">
            <v>0.14749999999999999</v>
          </cell>
          <cell r="BM184">
            <v>0.14749999999999999</v>
          </cell>
          <cell r="BN184">
            <v>0.14749999999999999</v>
          </cell>
          <cell r="BO184">
            <v>0.14749999999999999</v>
          </cell>
          <cell r="BP184">
            <v>0.14749999999999999</v>
          </cell>
          <cell r="BQ184">
            <v>0.14749999999999999</v>
          </cell>
          <cell r="BR184">
            <v>0.14749999999999999</v>
          </cell>
          <cell r="BS184">
            <v>0.14749999999999999</v>
          </cell>
          <cell r="BT184">
            <v>0.16</v>
          </cell>
          <cell r="BU184">
            <v>0.16</v>
          </cell>
          <cell r="BV184">
            <v>0.16</v>
          </cell>
          <cell r="BW184">
            <v>0.16</v>
          </cell>
          <cell r="BX184">
            <v>0.16</v>
          </cell>
          <cell r="BY184">
            <v>0.16</v>
          </cell>
          <cell r="BZ184">
            <v>0.16</v>
          </cell>
          <cell r="CA184">
            <v>0.16</v>
          </cell>
          <cell r="CB184">
            <v>0.16</v>
          </cell>
          <cell r="CC184">
            <v>0.16</v>
          </cell>
          <cell r="CD184">
            <v>0.16</v>
          </cell>
          <cell r="CE184">
            <v>0.16</v>
          </cell>
          <cell r="CF184">
            <v>0.16</v>
          </cell>
          <cell r="CG184">
            <v>0.16</v>
          </cell>
          <cell r="CH184">
            <v>0.16</v>
          </cell>
          <cell r="CI184">
            <v>0.16</v>
          </cell>
          <cell r="CJ184">
            <v>0.16</v>
          </cell>
          <cell r="CK184">
            <v>0.16</v>
          </cell>
          <cell r="CL184">
            <v>0.16</v>
          </cell>
          <cell r="CM184">
            <v>0.16</v>
          </cell>
          <cell r="CN184">
            <v>0.16</v>
          </cell>
          <cell r="CO184">
            <v>0.16</v>
          </cell>
          <cell r="CP184">
            <v>0.16</v>
          </cell>
          <cell r="CQ184">
            <v>0.16</v>
          </cell>
          <cell r="CR184">
            <v>0.16</v>
          </cell>
          <cell r="CS184">
            <v>0.16</v>
          </cell>
          <cell r="CT184">
            <v>0.16</v>
          </cell>
          <cell r="CU184">
            <v>0.16</v>
          </cell>
          <cell r="CV184">
            <v>0.16</v>
          </cell>
          <cell r="CW184">
            <v>0.16</v>
          </cell>
        </row>
        <row r="185">
          <cell r="K185">
            <v>5.9950000000000001</v>
          </cell>
          <cell r="L185">
            <v>5.9950000000000001</v>
          </cell>
          <cell r="M185">
            <v>5.9950000000000001</v>
          </cell>
          <cell r="N185">
            <v>5.9950000000000001</v>
          </cell>
          <cell r="O185">
            <v>5.9950000000000001</v>
          </cell>
          <cell r="P185">
            <v>5.9950000000000001</v>
          </cell>
          <cell r="Q185">
            <v>5.9950000000000001</v>
          </cell>
          <cell r="R185">
            <v>5.9950000000000001</v>
          </cell>
          <cell r="S185">
            <v>5.9950000000000001</v>
          </cell>
          <cell r="T185">
            <v>5.9950000000000001</v>
          </cell>
          <cell r="U185">
            <v>5.9950000000000001</v>
          </cell>
          <cell r="V185">
            <v>5.9950000000000001</v>
          </cell>
          <cell r="W185">
            <v>5.9950000000000001</v>
          </cell>
          <cell r="X185">
            <v>5.9950000000000001</v>
          </cell>
          <cell r="Y185">
            <v>6.81</v>
          </cell>
          <cell r="Z185">
            <v>6.81</v>
          </cell>
          <cell r="AA185">
            <v>6.81</v>
          </cell>
          <cell r="AB185">
            <v>6.81</v>
          </cell>
          <cell r="AC185">
            <v>6.81</v>
          </cell>
          <cell r="AD185">
            <v>6.81</v>
          </cell>
          <cell r="AE185">
            <v>6.81</v>
          </cell>
          <cell r="AF185">
            <v>6.81</v>
          </cell>
          <cell r="AG185">
            <v>6.81</v>
          </cell>
          <cell r="AH185">
            <v>6.81</v>
          </cell>
          <cell r="AI185">
            <v>6.81</v>
          </cell>
          <cell r="AJ185">
            <v>6.81</v>
          </cell>
          <cell r="AK185">
            <v>6.81</v>
          </cell>
          <cell r="AL185">
            <v>6.81</v>
          </cell>
          <cell r="AM185">
            <v>6.81</v>
          </cell>
          <cell r="AN185">
            <v>6.81</v>
          </cell>
          <cell r="AO185">
            <v>6.81</v>
          </cell>
          <cell r="AP185">
            <v>6.81</v>
          </cell>
          <cell r="AQ185">
            <v>6.81</v>
          </cell>
          <cell r="AR185">
            <v>6.81</v>
          </cell>
          <cell r="AS185">
            <v>6.81</v>
          </cell>
          <cell r="AT185">
            <v>6.81</v>
          </cell>
          <cell r="AU185">
            <v>6.81</v>
          </cell>
          <cell r="AV185">
            <v>6.81</v>
          </cell>
          <cell r="AW185">
            <v>6.81</v>
          </cell>
          <cell r="AX185">
            <v>6.81</v>
          </cell>
          <cell r="AY185">
            <v>6.81</v>
          </cell>
          <cell r="AZ185">
            <v>6.81</v>
          </cell>
          <cell r="BA185">
            <v>6.81</v>
          </cell>
          <cell r="BB185">
            <v>6.81</v>
          </cell>
          <cell r="BC185">
            <v>6.81</v>
          </cell>
          <cell r="BD185">
            <v>6.81</v>
          </cell>
          <cell r="BE185">
            <v>6.81</v>
          </cell>
          <cell r="BF185">
            <v>6.81</v>
          </cell>
          <cell r="BG185">
            <v>6.81</v>
          </cell>
          <cell r="BH185">
            <v>6.81</v>
          </cell>
          <cell r="BI185">
            <v>6.81</v>
          </cell>
          <cell r="BJ185">
            <v>6.81</v>
          </cell>
          <cell r="BK185">
            <v>6.81</v>
          </cell>
          <cell r="BL185">
            <v>6.81</v>
          </cell>
          <cell r="BM185">
            <v>6.81</v>
          </cell>
          <cell r="BN185">
            <v>6.81</v>
          </cell>
          <cell r="BO185">
            <v>6.81</v>
          </cell>
          <cell r="BP185">
            <v>6.81</v>
          </cell>
          <cell r="BQ185">
            <v>6.81</v>
          </cell>
          <cell r="BR185">
            <v>6.81</v>
          </cell>
          <cell r="BS185">
            <v>6.81</v>
          </cell>
          <cell r="BT185">
            <v>6.81</v>
          </cell>
          <cell r="BU185">
            <v>6.81</v>
          </cell>
          <cell r="BV185">
            <v>6.81</v>
          </cell>
          <cell r="BW185">
            <v>6.81</v>
          </cell>
          <cell r="BX185">
            <v>6.81</v>
          </cell>
          <cell r="BY185">
            <v>6.81</v>
          </cell>
          <cell r="BZ185">
            <v>6.81</v>
          </cell>
          <cell r="CA185">
            <v>6.81</v>
          </cell>
          <cell r="CB185">
            <v>6.81</v>
          </cell>
          <cell r="CC185">
            <v>6.81</v>
          </cell>
          <cell r="CD185">
            <v>6.81</v>
          </cell>
          <cell r="CE185">
            <v>6.81</v>
          </cell>
          <cell r="CF185">
            <v>6.81</v>
          </cell>
          <cell r="CG185">
            <v>6.81</v>
          </cell>
          <cell r="CH185">
            <v>6.81</v>
          </cell>
          <cell r="CI185">
            <v>6.81</v>
          </cell>
          <cell r="CJ185">
            <v>6.81</v>
          </cell>
          <cell r="CK185">
            <v>6.81</v>
          </cell>
          <cell r="CL185">
            <v>6.81</v>
          </cell>
          <cell r="CM185">
            <v>6.81</v>
          </cell>
          <cell r="CN185">
            <v>6.81</v>
          </cell>
          <cell r="CO185">
            <v>6.81</v>
          </cell>
          <cell r="CP185">
            <v>6.81</v>
          </cell>
          <cell r="CQ185">
            <v>6.81</v>
          </cell>
          <cell r="CR185">
            <v>6.81</v>
          </cell>
          <cell r="CS185">
            <v>6.81</v>
          </cell>
          <cell r="CT185">
            <v>6.81</v>
          </cell>
          <cell r="CU185">
            <v>6.81</v>
          </cell>
          <cell r="CV185">
            <v>6.81</v>
          </cell>
          <cell r="CW185">
            <v>6.81</v>
          </cell>
        </row>
        <row r="186">
          <cell r="K186">
            <v>1.296</v>
          </cell>
          <cell r="L186">
            <v>1.296</v>
          </cell>
          <cell r="M186">
            <v>1.296</v>
          </cell>
          <cell r="N186">
            <v>1.296</v>
          </cell>
          <cell r="O186">
            <v>1.296</v>
          </cell>
          <cell r="P186">
            <v>1.296</v>
          </cell>
          <cell r="Q186">
            <v>1.296</v>
          </cell>
          <cell r="R186">
            <v>1.296</v>
          </cell>
          <cell r="S186">
            <v>1.296</v>
          </cell>
          <cell r="T186">
            <v>1.296</v>
          </cell>
          <cell r="U186">
            <v>1.296</v>
          </cell>
          <cell r="V186">
            <v>1.296</v>
          </cell>
          <cell r="W186">
            <v>1.296</v>
          </cell>
          <cell r="X186">
            <v>1.296</v>
          </cell>
          <cell r="Y186">
            <v>1.4695</v>
          </cell>
          <cell r="Z186">
            <v>1.526</v>
          </cell>
          <cell r="AA186">
            <v>1.526</v>
          </cell>
          <cell r="AB186">
            <v>1.526</v>
          </cell>
          <cell r="AC186">
            <v>1.526</v>
          </cell>
          <cell r="AD186">
            <v>1.526</v>
          </cell>
          <cell r="AE186">
            <v>1.526</v>
          </cell>
          <cell r="AF186">
            <v>1.526</v>
          </cell>
          <cell r="AG186">
            <v>1.526</v>
          </cell>
          <cell r="AH186">
            <v>1.526</v>
          </cell>
          <cell r="AI186">
            <v>1.526</v>
          </cell>
          <cell r="AJ186">
            <v>1.526</v>
          </cell>
          <cell r="AK186">
            <v>1.526</v>
          </cell>
          <cell r="AL186">
            <v>1.526</v>
          </cell>
          <cell r="AM186">
            <v>1.526</v>
          </cell>
          <cell r="AN186">
            <v>1.526</v>
          </cell>
          <cell r="AO186">
            <v>1.526</v>
          </cell>
          <cell r="AP186">
            <v>1.526</v>
          </cell>
          <cell r="AQ186">
            <v>1.526</v>
          </cell>
          <cell r="AR186">
            <v>1.526</v>
          </cell>
          <cell r="AS186">
            <v>1.526</v>
          </cell>
          <cell r="AT186">
            <v>1.526</v>
          </cell>
          <cell r="AU186">
            <v>1.526</v>
          </cell>
          <cell r="AV186">
            <v>1.526</v>
          </cell>
          <cell r="AW186">
            <v>1.526</v>
          </cell>
          <cell r="AX186">
            <v>1.526</v>
          </cell>
          <cell r="AY186">
            <v>1.526</v>
          </cell>
          <cell r="AZ186">
            <v>1.526</v>
          </cell>
          <cell r="BA186">
            <v>1.526</v>
          </cell>
          <cell r="BB186">
            <v>1.526</v>
          </cell>
          <cell r="BC186">
            <v>1.526</v>
          </cell>
          <cell r="BD186">
            <v>1.526</v>
          </cell>
          <cell r="BE186">
            <v>1.526</v>
          </cell>
          <cell r="BF186">
            <v>1.526</v>
          </cell>
          <cell r="BG186">
            <v>1.526</v>
          </cell>
          <cell r="BH186">
            <v>1.526</v>
          </cell>
          <cell r="BI186">
            <v>1.526</v>
          </cell>
          <cell r="BJ186">
            <v>1.526</v>
          </cell>
          <cell r="BK186">
            <v>1.526</v>
          </cell>
          <cell r="BL186">
            <v>1.526</v>
          </cell>
          <cell r="BM186">
            <v>1.526</v>
          </cell>
          <cell r="BN186">
            <v>1.526</v>
          </cell>
          <cell r="BO186">
            <v>1.526</v>
          </cell>
          <cell r="BP186">
            <v>1.526</v>
          </cell>
          <cell r="BQ186">
            <v>1.526</v>
          </cell>
          <cell r="BR186">
            <v>1.526</v>
          </cell>
          <cell r="BS186">
            <v>1.526</v>
          </cell>
          <cell r="BT186">
            <v>1.526</v>
          </cell>
          <cell r="BU186">
            <v>1.526</v>
          </cell>
          <cell r="BV186">
            <v>1.526</v>
          </cell>
          <cell r="BW186">
            <v>1.526</v>
          </cell>
          <cell r="BX186">
            <v>1.526</v>
          </cell>
          <cell r="BY186">
            <v>1.526</v>
          </cell>
          <cell r="BZ186">
            <v>1.526</v>
          </cell>
          <cell r="CA186">
            <v>1.526</v>
          </cell>
          <cell r="CB186">
            <v>1.526</v>
          </cell>
          <cell r="CC186">
            <v>1.526</v>
          </cell>
          <cell r="CD186">
            <v>1.526</v>
          </cell>
          <cell r="CE186">
            <v>1.526</v>
          </cell>
          <cell r="CF186">
            <v>1.526</v>
          </cell>
          <cell r="CG186">
            <v>1.526</v>
          </cell>
          <cell r="CH186">
            <v>1.526</v>
          </cell>
          <cell r="CI186">
            <v>1.526</v>
          </cell>
          <cell r="CJ186">
            <v>1.526</v>
          </cell>
          <cell r="CK186">
            <v>1.526</v>
          </cell>
          <cell r="CL186">
            <v>1.526</v>
          </cell>
          <cell r="CM186">
            <v>1.526</v>
          </cell>
          <cell r="CN186">
            <v>1.526</v>
          </cell>
          <cell r="CO186">
            <v>1.526</v>
          </cell>
          <cell r="CP186">
            <v>1.526</v>
          </cell>
          <cell r="CQ186">
            <v>1.526</v>
          </cell>
          <cell r="CR186">
            <v>1.526</v>
          </cell>
          <cell r="CS186">
            <v>1.526</v>
          </cell>
          <cell r="CT186">
            <v>1.526</v>
          </cell>
          <cell r="CU186">
            <v>1.526</v>
          </cell>
          <cell r="CV186">
            <v>1.526</v>
          </cell>
          <cell r="CW186">
            <v>1.526</v>
          </cell>
        </row>
        <row r="188">
          <cell r="K188">
            <v>2.5625</v>
          </cell>
          <cell r="L188">
            <v>2.5625</v>
          </cell>
          <cell r="M188">
            <v>2.5625</v>
          </cell>
          <cell r="N188">
            <v>2.5625</v>
          </cell>
          <cell r="O188">
            <v>2.5625</v>
          </cell>
          <cell r="P188">
            <v>2.5625</v>
          </cell>
          <cell r="Q188">
            <v>2.5625</v>
          </cell>
          <cell r="R188">
            <v>2.5625</v>
          </cell>
          <cell r="S188">
            <v>2.5625</v>
          </cell>
          <cell r="T188">
            <v>2.5625</v>
          </cell>
          <cell r="U188">
            <v>2.5625</v>
          </cell>
          <cell r="V188">
            <v>2.5625</v>
          </cell>
          <cell r="W188">
            <v>2.5625</v>
          </cell>
          <cell r="X188">
            <v>2.5625</v>
          </cell>
          <cell r="Y188">
            <v>2.2988</v>
          </cell>
          <cell r="Z188">
            <v>2.2988</v>
          </cell>
          <cell r="AA188">
            <v>2.2988</v>
          </cell>
          <cell r="AB188">
            <v>2.2988</v>
          </cell>
          <cell r="AC188">
            <v>2.2988</v>
          </cell>
          <cell r="AD188">
            <v>2.2988</v>
          </cell>
          <cell r="AE188">
            <v>2.2988</v>
          </cell>
          <cell r="AF188">
            <v>2.2988</v>
          </cell>
          <cell r="AG188">
            <v>2.2988</v>
          </cell>
          <cell r="AH188">
            <v>2.2988</v>
          </cell>
          <cell r="AI188">
            <v>2.2988</v>
          </cell>
          <cell r="AJ188">
            <v>2.2988</v>
          </cell>
          <cell r="AK188">
            <v>2.2988</v>
          </cell>
          <cell r="AL188">
            <v>2.2988</v>
          </cell>
          <cell r="AM188">
            <v>2.2988</v>
          </cell>
          <cell r="AN188">
            <v>2.2988</v>
          </cell>
          <cell r="AO188">
            <v>2.2988</v>
          </cell>
          <cell r="AP188">
            <v>2.2988</v>
          </cell>
          <cell r="AQ188">
            <v>2.2988</v>
          </cell>
          <cell r="AR188">
            <v>2.2988</v>
          </cell>
          <cell r="AS188">
            <v>2.2988</v>
          </cell>
          <cell r="AT188">
            <v>2.2988</v>
          </cell>
          <cell r="AU188">
            <v>2.2988</v>
          </cell>
          <cell r="AV188">
            <v>2.2988</v>
          </cell>
          <cell r="AW188">
            <v>2.2988</v>
          </cell>
          <cell r="AX188">
            <v>2.2988</v>
          </cell>
          <cell r="AY188">
            <v>2.2988</v>
          </cell>
          <cell r="AZ188">
            <v>2.2988</v>
          </cell>
          <cell r="BA188">
            <v>2.2988</v>
          </cell>
          <cell r="BB188">
            <v>2.2988</v>
          </cell>
          <cell r="BC188">
            <v>2.2988</v>
          </cell>
          <cell r="BD188">
            <v>2.2988</v>
          </cell>
          <cell r="BE188">
            <v>2.2988</v>
          </cell>
          <cell r="BF188">
            <v>2.2988</v>
          </cell>
          <cell r="BG188">
            <v>2.2988</v>
          </cell>
          <cell r="BH188">
            <v>2.2988</v>
          </cell>
          <cell r="BI188">
            <v>2.2988</v>
          </cell>
          <cell r="BJ188">
            <v>2.2988</v>
          </cell>
          <cell r="BK188">
            <v>2.2988</v>
          </cell>
          <cell r="BL188">
            <v>2.2988</v>
          </cell>
          <cell r="BM188">
            <v>2.2988</v>
          </cell>
          <cell r="BN188">
            <v>2.2988</v>
          </cell>
          <cell r="BO188">
            <v>2.2988</v>
          </cell>
          <cell r="BP188">
            <v>2.2988</v>
          </cell>
          <cell r="BQ188">
            <v>2.2988</v>
          </cell>
          <cell r="BR188">
            <v>2.2988</v>
          </cell>
          <cell r="BS188">
            <v>2.2988</v>
          </cell>
          <cell r="BT188">
            <v>2.2988</v>
          </cell>
          <cell r="BU188">
            <v>2.2988</v>
          </cell>
          <cell r="BV188">
            <v>2.2988</v>
          </cell>
          <cell r="BW188">
            <v>2.2988</v>
          </cell>
          <cell r="BX188">
            <v>2.2988</v>
          </cell>
          <cell r="BY188">
            <v>2.2988</v>
          </cell>
          <cell r="BZ188">
            <v>2.2988</v>
          </cell>
          <cell r="CA188">
            <v>2.2988</v>
          </cell>
          <cell r="CB188">
            <v>2.2988</v>
          </cell>
          <cell r="CC188">
            <v>2.2988</v>
          </cell>
          <cell r="CD188">
            <v>2.2988</v>
          </cell>
          <cell r="CE188">
            <v>2.2988</v>
          </cell>
          <cell r="CF188">
            <v>2.2988</v>
          </cell>
          <cell r="CG188">
            <v>2.2988</v>
          </cell>
          <cell r="CH188">
            <v>2.2988</v>
          </cell>
          <cell r="CI188">
            <v>2.2988</v>
          </cell>
          <cell r="CJ188">
            <v>2.2988</v>
          </cell>
          <cell r="CK188">
            <v>2.0350000000000001</v>
          </cell>
          <cell r="CL188">
            <v>2.0350000000000001</v>
          </cell>
          <cell r="CM188">
            <v>2.0350000000000001</v>
          </cell>
          <cell r="CN188">
            <v>2.0350000000000001</v>
          </cell>
          <cell r="CO188">
            <v>2.0350000000000001</v>
          </cell>
          <cell r="CP188">
            <v>2.0350000000000001</v>
          </cell>
          <cell r="CQ188">
            <v>2.0350000000000001</v>
          </cell>
          <cell r="CR188">
            <v>2.0350000000000001</v>
          </cell>
          <cell r="CS188">
            <v>2.0350000000000001</v>
          </cell>
          <cell r="CT188">
            <v>2.0350000000000001</v>
          </cell>
          <cell r="CU188">
            <v>2.0350000000000001</v>
          </cell>
          <cell r="CV188">
            <v>2.0350000000000001</v>
          </cell>
          <cell r="CW188">
            <v>2.0350000000000001</v>
          </cell>
        </row>
        <row r="189">
          <cell r="K189">
            <v>0.38629999999999998</v>
          </cell>
          <cell r="L189">
            <v>0.38629999999999998</v>
          </cell>
          <cell r="M189">
            <v>0.38629999999999998</v>
          </cell>
          <cell r="N189">
            <v>0.38629999999999998</v>
          </cell>
          <cell r="O189">
            <v>0.38629999999999998</v>
          </cell>
          <cell r="P189">
            <v>0.38629999999999998</v>
          </cell>
          <cell r="Q189">
            <v>0.38629999999999998</v>
          </cell>
          <cell r="R189">
            <v>0.38629999999999998</v>
          </cell>
          <cell r="S189">
            <v>0.38629999999999998</v>
          </cell>
          <cell r="T189">
            <v>0.38629999999999998</v>
          </cell>
          <cell r="U189">
            <v>0.38629999999999998</v>
          </cell>
          <cell r="V189">
            <v>0.38629999999999998</v>
          </cell>
          <cell r="W189">
            <v>0.38629999999999998</v>
          </cell>
          <cell r="X189">
            <v>0.38629999999999998</v>
          </cell>
          <cell r="Y189">
            <v>0.38629999999999998</v>
          </cell>
          <cell r="Z189">
            <v>0.38629999999999998</v>
          </cell>
          <cell r="AA189">
            <v>0.38629999999999998</v>
          </cell>
          <cell r="AB189">
            <v>0.38629999999999998</v>
          </cell>
          <cell r="AC189">
            <v>0.38629999999999998</v>
          </cell>
          <cell r="AD189">
            <v>0.38629999999999998</v>
          </cell>
          <cell r="AE189">
            <v>0.38629999999999998</v>
          </cell>
          <cell r="AF189">
            <v>0.38629999999999998</v>
          </cell>
          <cell r="AG189">
            <v>0.38629999999999998</v>
          </cell>
          <cell r="AH189">
            <v>0.38629999999999998</v>
          </cell>
          <cell r="AI189">
            <v>0.38629999999999998</v>
          </cell>
          <cell r="AJ189">
            <v>0.38629999999999998</v>
          </cell>
          <cell r="AK189">
            <v>0.38629999999999998</v>
          </cell>
          <cell r="AL189">
            <v>0.38629999999999998</v>
          </cell>
          <cell r="AM189">
            <v>0.38629999999999998</v>
          </cell>
          <cell r="AN189">
            <v>0.38629999999999998</v>
          </cell>
          <cell r="AO189">
            <v>0.38629999999999998</v>
          </cell>
          <cell r="AP189">
            <v>0.38629999999999998</v>
          </cell>
          <cell r="AQ189">
            <v>0.38629999999999998</v>
          </cell>
          <cell r="AR189">
            <v>0.38629999999999998</v>
          </cell>
          <cell r="AS189">
            <v>0.38629999999999998</v>
          </cell>
          <cell r="AT189">
            <v>0.38629999999999998</v>
          </cell>
          <cell r="AU189">
            <v>0.38629999999999998</v>
          </cell>
          <cell r="AV189">
            <v>0.38629999999999998</v>
          </cell>
          <cell r="AW189">
            <v>0.38629999999999998</v>
          </cell>
          <cell r="AX189">
            <v>0.38629999999999998</v>
          </cell>
          <cell r="AY189">
            <v>0.38629999999999998</v>
          </cell>
          <cell r="AZ189">
            <v>0.38629999999999998</v>
          </cell>
          <cell r="BA189">
            <v>0.38629999999999998</v>
          </cell>
          <cell r="BB189">
            <v>0.39</v>
          </cell>
          <cell r="BC189">
            <v>0.39</v>
          </cell>
          <cell r="BD189">
            <v>0.39</v>
          </cell>
          <cell r="BE189">
            <v>0.39</v>
          </cell>
          <cell r="BF189">
            <v>0.39</v>
          </cell>
          <cell r="BG189">
            <v>0.39</v>
          </cell>
          <cell r="BH189">
            <v>0.39</v>
          </cell>
          <cell r="BI189">
            <v>0.39</v>
          </cell>
          <cell r="BJ189">
            <v>0.39</v>
          </cell>
          <cell r="BK189">
            <v>0.39</v>
          </cell>
          <cell r="BL189">
            <v>0.39</v>
          </cell>
          <cell r="BM189">
            <v>0.39</v>
          </cell>
          <cell r="BN189">
            <v>0.39</v>
          </cell>
          <cell r="BO189">
            <v>0.39</v>
          </cell>
          <cell r="BP189">
            <v>0.39</v>
          </cell>
          <cell r="BQ189">
            <v>0.39</v>
          </cell>
          <cell r="BR189">
            <v>0.39</v>
          </cell>
          <cell r="BS189">
            <v>0.39</v>
          </cell>
          <cell r="BT189">
            <v>0.39</v>
          </cell>
          <cell r="BU189">
            <v>0.39</v>
          </cell>
          <cell r="BV189">
            <v>0.39</v>
          </cell>
          <cell r="BW189">
            <v>0.39</v>
          </cell>
          <cell r="BX189">
            <v>0.39</v>
          </cell>
          <cell r="BY189">
            <v>0.39</v>
          </cell>
          <cell r="BZ189">
            <v>0.39</v>
          </cell>
          <cell r="CA189">
            <v>0.39</v>
          </cell>
          <cell r="CB189">
            <v>0.39</v>
          </cell>
          <cell r="CC189">
            <v>0.39</v>
          </cell>
          <cell r="CD189">
            <v>0.39</v>
          </cell>
          <cell r="CE189">
            <v>0.39</v>
          </cell>
          <cell r="CF189">
            <v>0.39</v>
          </cell>
          <cell r="CG189">
            <v>0.39</v>
          </cell>
          <cell r="CH189">
            <v>0.39</v>
          </cell>
          <cell r="CI189">
            <v>0.39</v>
          </cell>
          <cell r="CJ189">
            <v>0.39</v>
          </cell>
          <cell r="CK189">
            <v>0.39</v>
          </cell>
          <cell r="CL189">
            <v>0.39</v>
          </cell>
          <cell r="CM189">
            <v>0.39</v>
          </cell>
          <cell r="CN189">
            <v>0.39</v>
          </cell>
          <cell r="CO189">
            <v>0.39</v>
          </cell>
          <cell r="CP189">
            <v>0.39</v>
          </cell>
          <cell r="CQ189">
            <v>0.39</v>
          </cell>
          <cell r="CR189">
            <v>0.39129999999999998</v>
          </cell>
          <cell r="CS189">
            <v>0.39129999999999998</v>
          </cell>
          <cell r="CT189">
            <v>0.39129999999999998</v>
          </cell>
          <cell r="CU189">
            <v>0.39129999999999998</v>
          </cell>
          <cell r="CV189">
            <v>0.39129999999999998</v>
          </cell>
          <cell r="CW189">
            <v>0.39129999999999998</v>
          </cell>
        </row>
        <row r="191">
          <cell r="K191">
            <v>0.81769999999999998</v>
          </cell>
          <cell r="L191">
            <v>0.81769999999999998</v>
          </cell>
          <cell r="M191">
            <v>0.81769999999999998</v>
          </cell>
          <cell r="N191">
            <v>0.81769999999999998</v>
          </cell>
          <cell r="O191">
            <v>0.81769999999999998</v>
          </cell>
          <cell r="P191">
            <v>0.81769999999999998</v>
          </cell>
          <cell r="Q191">
            <v>0.81769999999999998</v>
          </cell>
          <cell r="R191">
            <v>0.81769999999999998</v>
          </cell>
          <cell r="S191">
            <v>0.81769999999999998</v>
          </cell>
          <cell r="T191">
            <v>0.81769999999999998</v>
          </cell>
          <cell r="U191">
            <v>0.81769999999999998</v>
          </cell>
          <cell r="V191">
            <v>0.80920000000000003</v>
          </cell>
          <cell r="W191">
            <v>0.80920000000000003</v>
          </cell>
          <cell r="X191">
            <v>0.80920000000000003</v>
          </cell>
          <cell r="Y191">
            <v>0.80920000000000003</v>
          </cell>
          <cell r="Z191">
            <v>0.81369999999999998</v>
          </cell>
          <cell r="AA191">
            <v>0.81369999999999998</v>
          </cell>
          <cell r="AB191">
            <v>0.81369999999999998</v>
          </cell>
          <cell r="AC191">
            <v>0.81369999999999998</v>
          </cell>
          <cell r="AD191">
            <v>0.81840000000000002</v>
          </cell>
          <cell r="AE191">
            <v>0.81840000000000002</v>
          </cell>
          <cell r="AF191">
            <v>0.80649999999999999</v>
          </cell>
          <cell r="AG191">
            <v>0.80649999999999999</v>
          </cell>
          <cell r="AH191">
            <v>0.80649999999999999</v>
          </cell>
          <cell r="AI191">
            <v>0.80649999999999999</v>
          </cell>
          <cell r="AJ191">
            <v>0.80649999999999999</v>
          </cell>
          <cell r="AK191">
            <v>0.80649999999999999</v>
          </cell>
          <cell r="AL191">
            <v>0.80649999999999999</v>
          </cell>
          <cell r="AM191">
            <v>0.80649999999999999</v>
          </cell>
          <cell r="AN191">
            <v>0.80649999999999999</v>
          </cell>
          <cell r="AO191">
            <v>0.80500000000000005</v>
          </cell>
          <cell r="AP191">
            <v>0.80500000000000005</v>
          </cell>
          <cell r="AQ191">
            <v>0.79100000000000004</v>
          </cell>
          <cell r="AR191">
            <v>0.79</v>
          </cell>
          <cell r="AS191">
            <v>0.79</v>
          </cell>
          <cell r="AT191">
            <v>0.79</v>
          </cell>
          <cell r="AU191">
            <v>0.76680000000000004</v>
          </cell>
          <cell r="AV191">
            <v>0.76680000000000004</v>
          </cell>
          <cell r="AW191">
            <v>0.76680000000000004</v>
          </cell>
          <cell r="AX191">
            <v>0.76680000000000004</v>
          </cell>
          <cell r="AY191">
            <v>0.76680000000000004</v>
          </cell>
          <cell r="AZ191">
            <v>0.71230000000000004</v>
          </cell>
          <cell r="BA191">
            <v>0.68500000000000005</v>
          </cell>
          <cell r="BB191">
            <v>0.68</v>
          </cell>
          <cell r="BC191">
            <v>0.68</v>
          </cell>
          <cell r="BD191">
            <v>0.68</v>
          </cell>
          <cell r="BE191">
            <v>0.64410000000000001</v>
          </cell>
          <cell r="BF191">
            <v>0.64410000000000001</v>
          </cell>
          <cell r="BG191">
            <v>0.64</v>
          </cell>
          <cell r="BH191">
            <v>0.64</v>
          </cell>
          <cell r="BI191">
            <v>0.64</v>
          </cell>
          <cell r="BJ191">
            <v>0.64</v>
          </cell>
          <cell r="BK191">
            <v>0.64</v>
          </cell>
          <cell r="BL191">
            <v>0.64</v>
          </cell>
          <cell r="BM191">
            <v>0.64</v>
          </cell>
          <cell r="BN191">
            <v>0.64</v>
          </cell>
          <cell r="BO191">
            <v>0.64</v>
          </cell>
          <cell r="BP191">
            <v>0.64</v>
          </cell>
          <cell r="BQ191">
            <v>0.64</v>
          </cell>
          <cell r="BR191">
            <v>0.64</v>
          </cell>
          <cell r="BS191">
            <v>0.64</v>
          </cell>
          <cell r="BT191">
            <v>0.64</v>
          </cell>
          <cell r="BU191">
            <v>0.64</v>
          </cell>
          <cell r="BV191">
            <v>0.64</v>
          </cell>
          <cell r="BW191">
            <v>0.64</v>
          </cell>
          <cell r="BX191">
            <v>0.64</v>
          </cell>
          <cell r="BY191">
            <v>0.64</v>
          </cell>
          <cell r="BZ191">
            <v>0.64</v>
          </cell>
          <cell r="CA191">
            <v>0.63</v>
          </cell>
          <cell r="CB191">
            <v>0.63</v>
          </cell>
          <cell r="CC191">
            <v>0.627</v>
          </cell>
          <cell r="CD191">
            <v>0.627</v>
          </cell>
          <cell r="CE191">
            <v>0.627</v>
          </cell>
          <cell r="CF191">
            <v>0.627</v>
          </cell>
          <cell r="CG191">
            <v>0.627</v>
          </cell>
          <cell r="CH191">
            <v>0.6</v>
          </cell>
          <cell r="CI191">
            <v>0.6</v>
          </cell>
          <cell r="CJ191">
            <v>0.6</v>
          </cell>
          <cell r="CK191">
            <v>0.6</v>
          </cell>
          <cell r="CL191">
            <v>0.6</v>
          </cell>
          <cell r="CM191">
            <v>0.6</v>
          </cell>
          <cell r="CN191">
            <v>0.6</v>
          </cell>
          <cell r="CO191">
            <v>0.6</v>
          </cell>
          <cell r="CP191">
            <v>0.56000000000000005</v>
          </cell>
          <cell r="CQ191">
            <v>0.56000000000000005</v>
          </cell>
          <cell r="CR191">
            <v>0.55500000000000005</v>
          </cell>
          <cell r="CS191">
            <v>0.55500000000000005</v>
          </cell>
          <cell r="CT191">
            <v>0.55500000000000005</v>
          </cell>
          <cell r="CU191">
            <v>0.55500000000000005</v>
          </cell>
          <cell r="CV191">
            <v>0.55500000000000005</v>
          </cell>
          <cell r="CW191">
            <v>0.55500000000000005</v>
          </cell>
        </row>
        <row r="192">
          <cell r="K192">
            <v>1.032</v>
          </cell>
          <cell r="L192">
            <v>1.032</v>
          </cell>
          <cell r="M192">
            <v>1.032</v>
          </cell>
          <cell r="N192">
            <v>1.032</v>
          </cell>
          <cell r="O192">
            <v>1.032</v>
          </cell>
          <cell r="P192">
            <v>1.032</v>
          </cell>
          <cell r="Q192">
            <v>1.032</v>
          </cell>
          <cell r="R192">
            <v>1.032</v>
          </cell>
          <cell r="S192">
            <v>1.032</v>
          </cell>
          <cell r="T192">
            <v>1.032</v>
          </cell>
          <cell r="U192">
            <v>1.032</v>
          </cell>
          <cell r="V192">
            <v>1.032</v>
          </cell>
          <cell r="W192">
            <v>1.032</v>
          </cell>
          <cell r="X192">
            <v>1.032</v>
          </cell>
          <cell r="Y192">
            <v>1.032</v>
          </cell>
          <cell r="Z192">
            <v>1.032</v>
          </cell>
          <cell r="AA192">
            <v>1.032</v>
          </cell>
          <cell r="AB192">
            <v>1.032</v>
          </cell>
          <cell r="AC192">
            <v>1.032</v>
          </cell>
          <cell r="AD192">
            <v>1.032</v>
          </cell>
          <cell r="AE192">
            <v>1.032</v>
          </cell>
          <cell r="AF192">
            <v>1.032</v>
          </cell>
          <cell r="AG192">
            <v>1.032</v>
          </cell>
          <cell r="AH192">
            <v>1.032</v>
          </cell>
          <cell r="AI192">
            <v>1.032</v>
          </cell>
          <cell r="AJ192">
            <v>1.032</v>
          </cell>
          <cell r="AK192">
            <v>1.032</v>
          </cell>
          <cell r="AL192">
            <v>1.032</v>
          </cell>
          <cell r="AM192">
            <v>1.032</v>
          </cell>
          <cell r="AN192">
            <v>1.032</v>
          </cell>
          <cell r="AO192">
            <v>1.032</v>
          </cell>
          <cell r="AP192">
            <v>1.032</v>
          </cell>
          <cell r="AQ192">
            <v>1.032</v>
          </cell>
          <cell r="AR192">
            <v>1.032</v>
          </cell>
          <cell r="AS192">
            <v>1.032</v>
          </cell>
          <cell r="AT192">
            <v>1.032</v>
          </cell>
          <cell r="AU192">
            <v>1.032</v>
          </cell>
          <cell r="AV192">
            <v>1.032</v>
          </cell>
          <cell r="AW192">
            <v>1.032</v>
          </cell>
          <cell r="AX192">
            <v>1.032</v>
          </cell>
          <cell r="AY192">
            <v>1.032</v>
          </cell>
          <cell r="AZ192">
            <v>1.032</v>
          </cell>
          <cell r="BA192">
            <v>1.032</v>
          </cell>
          <cell r="BB192">
            <v>1.032</v>
          </cell>
          <cell r="BC192">
            <v>1.032</v>
          </cell>
          <cell r="BD192">
            <v>1.032</v>
          </cell>
          <cell r="BE192">
            <v>1.032</v>
          </cell>
          <cell r="BF192">
            <v>1.032</v>
          </cell>
          <cell r="BG192">
            <v>1.032</v>
          </cell>
          <cell r="BH192">
            <v>1.032</v>
          </cell>
          <cell r="BI192">
            <v>1.032</v>
          </cell>
          <cell r="BJ192">
            <v>1.032</v>
          </cell>
          <cell r="BK192">
            <v>1.032</v>
          </cell>
          <cell r="BL192">
            <v>1.032</v>
          </cell>
          <cell r="BM192">
            <v>1.032</v>
          </cell>
          <cell r="BN192">
            <v>1.032</v>
          </cell>
          <cell r="BO192">
            <v>1.032</v>
          </cell>
          <cell r="BP192">
            <v>1.032</v>
          </cell>
          <cell r="BQ192">
            <v>1.032</v>
          </cell>
          <cell r="BR192">
            <v>1.032</v>
          </cell>
          <cell r="BS192">
            <v>1.032</v>
          </cell>
          <cell r="BT192">
            <v>1.032</v>
          </cell>
          <cell r="BU192">
            <v>1.032</v>
          </cell>
          <cell r="BV192">
            <v>1.032</v>
          </cell>
          <cell r="BW192">
            <v>1.032</v>
          </cell>
          <cell r="BX192">
            <v>1.032</v>
          </cell>
          <cell r="BY192">
            <v>1.032</v>
          </cell>
          <cell r="BZ192">
            <v>1.032</v>
          </cell>
          <cell r="CA192">
            <v>1.032</v>
          </cell>
          <cell r="CB192">
            <v>1.032</v>
          </cell>
          <cell r="CC192">
            <v>1.032</v>
          </cell>
          <cell r="CD192">
            <v>1.032</v>
          </cell>
          <cell r="CE192">
            <v>1.032</v>
          </cell>
          <cell r="CF192">
            <v>1.032</v>
          </cell>
          <cell r="CG192">
            <v>1.032</v>
          </cell>
          <cell r="CH192">
            <v>0.97</v>
          </cell>
          <cell r="CI192">
            <v>0.97</v>
          </cell>
          <cell r="CJ192">
            <v>0.97</v>
          </cell>
          <cell r="CK192">
            <v>0.97</v>
          </cell>
          <cell r="CL192">
            <v>0.97</v>
          </cell>
          <cell r="CM192">
            <v>0.97</v>
          </cell>
          <cell r="CN192">
            <v>0.97</v>
          </cell>
          <cell r="CO192">
            <v>0.97</v>
          </cell>
          <cell r="CP192">
            <v>0.97</v>
          </cell>
          <cell r="CQ192">
            <v>0.97</v>
          </cell>
          <cell r="CR192">
            <v>0.97</v>
          </cell>
          <cell r="CS192">
            <v>0.97</v>
          </cell>
          <cell r="CT192">
            <v>0.97</v>
          </cell>
          <cell r="CU192">
            <v>0.97</v>
          </cell>
          <cell r="CV192">
            <v>0.97</v>
          </cell>
          <cell r="CW192">
            <v>0.97</v>
          </cell>
        </row>
        <row r="193">
          <cell r="K193">
            <v>1.175</v>
          </cell>
          <cell r="L193">
            <v>1.175</v>
          </cell>
          <cell r="M193">
            <v>1.175</v>
          </cell>
          <cell r="N193">
            <v>1.175</v>
          </cell>
          <cell r="O193">
            <v>1.175</v>
          </cell>
          <cell r="P193">
            <v>1.175</v>
          </cell>
          <cell r="Q193">
            <v>1.175</v>
          </cell>
          <cell r="R193">
            <v>1.175</v>
          </cell>
          <cell r="S193">
            <v>1.175</v>
          </cell>
          <cell r="T193">
            <v>1.175</v>
          </cell>
          <cell r="U193">
            <v>1.175</v>
          </cell>
          <cell r="V193">
            <v>1.175</v>
          </cell>
          <cell r="W193">
            <v>1.175</v>
          </cell>
          <cell r="X193">
            <v>1.175</v>
          </cell>
          <cell r="Y193">
            <v>1.175</v>
          </cell>
          <cell r="Z193">
            <v>1.175</v>
          </cell>
          <cell r="AA193">
            <v>1.175</v>
          </cell>
          <cell r="AB193">
            <v>1.175</v>
          </cell>
          <cell r="AC193">
            <v>1.175</v>
          </cell>
          <cell r="AD193">
            <v>1.175</v>
          </cell>
          <cell r="AE193">
            <v>1.175</v>
          </cell>
          <cell r="AF193">
            <v>1.175</v>
          </cell>
          <cell r="AG193">
            <v>1.175</v>
          </cell>
          <cell r="AH193">
            <v>1.175</v>
          </cell>
          <cell r="AI193">
            <v>1.175</v>
          </cell>
          <cell r="AJ193">
            <v>1.175</v>
          </cell>
          <cell r="AK193">
            <v>1.175</v>
          </cell>
          <cell r="AL193">
            <v>1.175</v>
          </cell>
          <cell r="AM193">
            <v>1.175</v>
          </cell>
          <cell r="AN193">
            <v>1.175</v>
          </cell>
          <cell r="AO193">
            <v>1.175</v>
          </cell>
          <cell r="AP193">
            <v>1.175</v>
          </cell>
          <cell r="AQ193">
            <v>1.175</v>
          </cell>
          <cell r="AR193">
            <v>1.175</v>
          </cell>
          <cell r="AS193">
            <v>1.175</v>
          </cell>
          <cell r="AT193">
            <v>1.175</v>
          </cell>
          <cell r="AU193">
            <v>1.175</v>
          </cell>
          <cell r="AV193">
            <v>1.175</v>
          </cell>
          <cell r="AW193">
            <v>1.175</v>
          </cell>
          <cell r="AX193">
            <v>1.175</v>
          </cell>
          <cell r="AY193">
            <v>1.175</v>
          </cell>
          <cell r="AZ193">
            <v>1.24</v>
          </cell>
          <cell r="BA193">
            <v>1.24</v>
          </cell>
          <cell r="BB193">
            <v>1.24</v>
          </cell>
          <cell r="BC193">
            <v>1.24</v>
          </cell>
          <cell r="BD193">
            <v>1.24</v>
          </cell>
          <cell r="BE193">
            <v>1.24</v>
          </cell>
          <cell r="BF193">
            <v>1.24</v>
          </cell>
          <cell r="BG193">
            <v>1.24</v>
          </cell>
          <cell r="BH193">
            <v>1.24</v>
          </cell>
          <cell r="BI193">
            <v>1.24</v>
          </cell>
          <cell r="BJ193">
            <v>1.24</v>
          </cell>
          <cell r="BK193">
            <v>1.24</v>
          </cell>
          <cell r="BL193">
            <v>1.24</v>
          </cell>
          <cell r="BM193">
            <v>1.24</v>
          </cell>
          <cell r="BN193">
            <v>1.24</v>
          </cell>
          <cell r="BO193">
            <v>1.24</v>
          </cell>
          <cell r="BP193">
            <v>1.24</v>
          </cell>
          <cell r="BQ193">
            <v>1.24</v>
          </cell>
          <cell r="BR193">
            <v>1.24</v>
          </cell>
          <cell r="BS193">
            <v>1.24</v>
          </cell>
          <cell r="BT193">
            <v>1.24</v>
          </cell>
          <cell r="BU193">
            <v>1.24</v>
          </cell>
          <cell r="BV193">
            <v>1.24</v>
          </cell>
          <cell r="BW193">
            <v>1.24</v>
          </cell>
          <cell r="BX193">
            <v>1.24</v>
          </cell>
          <cell r="BY193">
            <v>1.24</v>
          </cell>
          <cell r="BZ193">
            <v>1.24</v>
          </cell>
          <cell r="CA193">
            <v>1.24</v>
          </cell>
          <cell r="CB193">
            <v>1.24</v>
          </cell>
          <cell r="CC193">
            <v>1.24</v>
          </cell>
          <cell r="CD193">
            <v>1.24</v>
          </cell>
          <cell r="CE193">
            <v>1.24</v>
          </cell>
          <cell r="CF193">
            <v>1.24</v>
          </cell>
          <cell r="CG193">
            <v>1.24</v>
          </cell>
          <cell r="CH193">
            <v>1.24</v>
          </cell>
          <cell r="CI193">
            <v>1.24</v>
          </cell>
          <cell r="CJ193">
            <v>1.24</v>
          </cell>
          <cell r="CK193">
            <v>1.24</v>
          </cell>
          <cell r="CL193">
            <v>1.24</v>
          </cell>
          <cell r="CM193">
            <v>1.24</v>
          </cell>
          <cell r="CN193">
            <v>1.24</v>
          </cell>
          <cell r="CO193">
            <v>1.24</v>
          </cell>
          <cell r="CP193">
            <v>1.24</v>
          </cell>
          <cell r="CQ193">
            <v>1.24</v>
          </cell>
          <cell r="CR193">
            <v>1.24</v>
          </cell>
          <cell r="CS193">
            <v>1.24</v>
          </cell>
          <cell r="CT193">
            <v>1.24</v>
          </cell>
          <cell r="CU193">
            <v>1.24</v>
          </cell>
          <cell r="CV193">
            <v>1.24</v>
          </cell>
          <cell r="CW193">
            <v>1.24</v>
          </cell>
        </row>
        <row r="195">
          <cell r="K195">
            <v>0.61</v>
          </cell>
          <cell r="L195">
            <v>0.61</v>
          </cell>
          <cell r="M195">
            <v>0.61</v>
          </cell>
          <cell r="N195">
            <v>0.61</v>
          </cell>
          <cell r="O195">
            <v>0.61</v>
          </cell>
          <cell r="P195">
            <v>0.61</v>
          </cell>
          <cell r="Q195">
            <v>0.61</v>
          </cell>
          <cell r="R195">
            <v>0.61</v>
          </cell>
          <cell r="S195">
            <v>0.5</v>
          </cell>
          <cell r="T195">
            <v>0.5</v>
          </cell>
          <cell r="U195">
            <v>0.5</v>
          </cell>
          <cell r="V195">
            <v>0.5</v>
          </cell>
          <cell r="W195">
            <v>0.5</v>
          </cell>
          <cell r="X195">
            <v>0.5</v>
          </cell>
          <cell r="Y195">
            <v>0.5</v>
          </cell>
          <cell r="Z195">
            <v>0.5</v>
          </cell>
          <cell r="AA195">
            <v>0.5</v>
          </cell>
          <cell r="AB195">
            <v>0.5</v>
          </cell>
          <cell r="AC195">
            <v>0.5</v>
          </cell>
          <cell r="AD195">
            <v>0.5</v>
          </cell>
          <cell r="AE195">
            <v>0.5</v>
          </cell>
          <cell r="AF195">
            <v>0.5</v>
          </cell>
          <cell r="AG195">
            <v>0.5</v>
          </cell>
          <cell r="AH195">
            <v>0.5</v>
          </cell>
          <cell r="AI195">
            <v>0.5</v>
          </cell>
          <cell r="AJ195">
            <v>0.5</v>
          </cell>
          <cell r="AK195">
            <v>0.5</v>
          </cell>
          <cell r="AL195">
            <v>0.5</v>
          </cell>
          <cell r="AM195">
            <v>0.5</v>
          </cell>
          <cell r="AN195">
            <v>0.5</v>
          </cell>
          <cell r="AO195">
            <v>0.5</v>
          </cell>
          <cell r="AP195">
            <v>0.5</v>
          </cell>
          <cell r="AQ195">
            <v>0.5</v>
          </cell>
          <cell r="AR195">
            <v>0.5</v>
          </cell>
          <cell r="AS195">
            <v>0.5</v>
          </cell>
          <cell r="AT195">
            <v>0.5</v>
          </cell>
          <cell r="AU195">
            <v>0.5</v>
          </cell>
          <cell r="AV195">
            <v>0.5</v>
          </cell>
          <cell r="AW195">
            <v>0.5</v>
          </cell>
          <cell r="AX195">
            <v>0.5</v>
          </cell>
          <cell r="AY195">
            <v>0.5</v>
          </cell>
          <cell r="AZ195">
            <v>0.5</v>
          </cell>
          <cell r="BA195">
            <v>0.5</v>
          </cell>
          <cell r="BB195">
            <v>0.5</v>
          </cell>
          <cell r="BC195">
            <v>0.5</v>
          </cell>
          <cell r="BD195">
            <v>0.5</v>
          </cell>
          <cell r="BE195">
            <v>0.5</v>
          </cell>
          <cell r="BF195">
            <v>0.5</v>
          </cell>
          <cell r="BG195">
            <v>0.5</v>
          </cell>
          <cell r="BH195">
            <v>0.5</v>
          </cell>
          <cell r="BI195">
            <v>0.5</v>
          </cell>
          <cell r="BJ195">
            <v>0.5</v>
          </cell>
          <cell r="BK195">
            <v>0.5</v>
          </cell>
          <cell r="BL195">
            <v>0.5</v>
          </cell>
          <cell r="BM195">
            <v>0.5</v>
          </cell>
          <cell r="BN195">
            <v>0.5</v>
          </cell>
          <cell r="BO195">
            <v>0.5</v>
          </cell>
          <cell r="BP195">
            <v>0.5</v>
          </cell>
          <cell r="BQ195">
            <v>0.5</v>
          </cell>
          <cell r="BR195">
            <v>0.5</v>
          </cell>
          <cell r="BS195">
            <v>0.5</v>
          </cell>
          <cell r="BT195">
            <v>0.5</v>
          </cell>
          <cell r="BU195">
            <v>0.5</v>
          </cell>
          <cell r="BV195">
            <v>0.5</v>
          </cell>
          <cell r="BW195">
            <v>0.5</v>
          </cell>
          <cell r="BX195">
            <v>0.5</v>
          </cell>
          <cell r="BY195">
            <v>0.5</v>
          </cell>
          <cell r="BZ195">
            <v>0.5</v>
          </cell>
          <cell r="CA195">
            <v>0.5</v>
          </cell>
          <cell r="CB195">
            <v>0.5</v>
          </cell>
          <cell r="CC195">
            <v>0.5</v>
          </cell>
          <cell r="CD195">
            <v>0.5</v>
          </cell>
          <cell r="CE195">
            <v>0.5</v>
          </cell>
          <cell r="CF195">
            <v>0.5</v>
          </cell>
          <cell r="CG195">
            <v>0.5</v>
          </cell>
          <cell r="CH195">
            <v>0.5</v>
          </cell>
          <cell r="CI195">
            <v>0.5</v>
          </cell>
          <cell r="CJ195">
            <v>0.5</v>
          </cell>
          <cell r="CK195">
            <v>0.5</v>
          </cell>
          <cell r="CL195">
            <v>0.5</v>
          </cell>
          <cell r="CM195">
            <v>0.5</v>
          </cell>
          <cell r="CN195">
            <v>0.5</v>
          </cell>
          <cell r="CO195">
            <v>0.5</v>
          </cell>
          <cell r="CP195">
            <v>0.5</v>
          </cell>
          <cell r="CQ195">
            <v>0.5</v>
          </cell>
          <cell r="CR195">
            <v>0.5</v>
          </cell>
          <cell r="CS195">
            <v>0.5</v>
          </cell>
          <cell r="CT195">
            <v>0.5</v>
          </cell>
          <cell r="CU195">
            <v>0.5</v>
          </cell>
          <cell r="CV195">
            <v>0.5</v>
          </cell>
          <cell r="CW195">
            <v>0.5</v>
          </cell>
        </row>
        <row r="196">
          <cell r="K196">
            <v>0.4</v>
          </cell>
          <cell r="L196">
            <v>0.4</v>
          </cell>
          <cell r="M196">
            <v>0.4</v>
          </cell>
          <cell r="N196">
            <v>0.4</v>
          </cell>
          <cell r="O196">
            <v>0.4</v>
          </cell>
          <cell r="P196">
            <v>0.4</v>
          </cell>
          <cell r="Q196">
            <v>0.4</v>
          </cell>
          <cell r="R196">
            <v>0.4</v>
          </cell>
          <cell r="S196">
            <v>0.4</v>
          </cell>
          <cell r="T196">
            <v>0.4</v>
          </cell>
          <cell r="U196">
            <v>0.4</v>
          </cell>
          <cell r="V196">
            <v>0.4</v>
          </cell>
          <cell r="W196">
            <v>0.4</v>
          </cell>
          <cell r="X196">
            <v>0.4</v>
          </cell>
          <cell r="Y196">
            <v>0.4</v>
          </cell>
          <cell r="Z196">
            <v>0.4</v>
          </cell>
          <cell r="AA196">
            <v>0.4</v>
          </cell>
          <cell r="AB196">
            <v>0.4</v>
          </cell>
          <cell r="AC196">
            <v>0.4</v>
          </cell>
          <cell r="AD196">
            <v>0.4</v>
          </cell>
          <cell r="AE196">
            <v>0.4</v>
          </cell>
          <cell r="AF196">
            <v>0.4</v>
          </cell>
          <cell r="AG196">
            <v>0.4</v>
          </cell>
          <cell r="AH196">
            <v>0.4</v>
          </cell>
          <cell r="AI196">
            <v>0.4</v>
          </cell>
          <cell r="AJ196">
            <v>0.4</v>
          </cell>
          <cell r="AK196">
            <v>0.4</v>
          </cell>
          <cell r="AL196">
            <v>0.4</v>
          </cell>
          <cell r="AM196">
            <v>0.4</v>
          </cell>
          <cell r="AN196">
            <v>0.4</v>
          </cell>
          <cell r="AO196">
            <v>0.4</v>
          </cell>
          <cell r="AP196">
            <v>0.4</v>
          </cell>
          <cell r="AQ196">
            <v>0.4</v>
          </cell>
          <cell r="AR196">
            <v>0.4</v>
          </cell>
          <cell r="AS196">
            <v>0.4</v>
          </cell>
          <cell r="AT196">
            <v>0.4</v>
          </cell>
          <cell r="AU196">
            <v>0.4</v>
          </cell>
          <cell r="AV196">
            <v>0.4</v>
          </cell>
          <cell r="AW196">
            <v>0.4</v>
          </cell>
          <cell r="AX196">
            <v>0.4</v>
          </cell>
          <cell r="AY196">
            <v>0.4</v>
          </cell>
          <cell r="AZ196">
            <v>0.4</v>
          </cell>
          <cell r="BA196">
            <v>0.4</v>
          </cell>
          <cell r="BB196">
            <v>0.4</v>
          </cell>
          <cell r="BC196">
            <v>0.4</v>
          </cell>
          <cell r="BD196">
            <v>0.4</v>
          </cell>
          <cell r="BE196">
            <v>0.4</v>
          </cell>
          <cell r="BF196">
            <v>0.4</v>
          </cell>
          <cell r="BG196">
            <v>0.4</v>
          </cell>
          <cell r="BH196">
            <v>0.4</v>
          </cell>
          <cell r="BI196">
            <v>0.4</v>
          </cell>
          <cell r="BJ196">
            <v>0.4</v>
          </cell>
          <cell r="BK196">
            <v>0.4</v>
          </cell>
          <cell r="BL196">
            <v>0.4</v>
          </cell>
          <cell r="BM196">
            <v>0.4</v>
          </cell>
          <cell r="BN196">
            <v>0.4</v>
          </cell>
          <cell r="BO196">
            <v>0.4</v>
          </cell>
          <cell r="BP196">
            <v>0.4</v>
          </cell>
          <cell r="BQ196">
            <v>0.4</v>
          </cell>
          <cell r="BR196">
            <v>0.4</v>
          </cell>
          <cell r="BS196">
            <v>0.4</v>
          </cell>
          <cell r="BT196">
            <v>0.4</v>
          </cell>
          <cell r="BU196">
            <v>0.4</v>
          </cell>
          <cell r="BV196">
            <v>0.4</v>
          </cell>
          <cell r="BW196">
            <v>0.4</v>
          </cell>
          <cell r="BX196">
            <v>0.4</v>
          </cell>
          <cell r="BY196">
            <v>0.4</v>
          </cell>
          <cell r="BZ196">
            <v>0.4</v>
          </cell>
          <cell r="CA196">
            <v>0.4</v>
          </cell>
          <cell r="CB196">
            <v>0.4</v>
          </cell>
          <cell r="CC196">
            <v>0.4</v>
          </cell>
          <cell r="CD196">
            <v>0.4</v>
          </cell>
          <cell r="CE196">
            <v>0.4</v>
          </cell>
          <cell r="CF196">
            <v>0.4</v>
          </cell>
          <cell r="CG196">
            <v>0.4</v>
          </cell>
          <cell r="CH196">
            <v>0.4</v>
          </cell>
          <cell r="CI196">
            <v>0.32</v>
          </cell>
          <cell r="CJ196">
            <v>0.32</v>
          </cell>
          <cell r="CK196">
            <v>0.32</v>
          </cell>
          <cell r="CL196">
            <v>0.32</v>
          </cell>
          <cell r="CM196">
            <v>0.32</v>
          </cell>
          <cell r="CN196">
            <v>0.32</v>
          </cell>
          <cell r="CO196">
            <v>0.32</v>
          </cell>
          <cell r="CP196">
            <v>0.32</v>
          </cell>
          <cell r="CQ196">
            <v>0.32</v>
          </cell>
          <cell r="CR196">
            <v>0.32</v>
          </cell>
          <cell r="CS196">
            <v>0.32</v>
          </cell>
          <cell r="CT196">
            <v>0.32</v>
          </cell>
          <cell r="CU196">
            <v>0.32</v>
          </cell>
          <cell r="CV196">
            <v>0.32</v>
          </cell>
          <cell r="CW196">
            <v>0.32</v>
          </cell>
        </row>
        <row r="197">
          <cell r="K197">
            <v>1.2641500000000001</v>
          </cell>
          <cell r="L197">
            <v>1.2641500000000001</v>
          </cell>
          <cell r="M197">
            <v>1.2641500000000001</v>
          </cell>
          <cell r="N197">
            <v>1.2641500000000001</v>
          </cell>
          <cell r="O197">
            <v>1.2641500000000001</v>
          </cell>
          <cell r="P197">
            <v>1.2641500000000001</v>
          </cell>
          <cell r="Q197">
            <v>1.2641500000000001</v>
          </cell>
          <cell r="R197">
            <v>1.2641500000000001</v>
          </cell>
          <cell r="S197">
            <v>1.2641500000000001</v>
          </cell>
          <cell r="T197">
            <v>1.2641500000000001</v>
          </cell>
          <cell r="U197">
            <v>1.2641500000000001</v>
          </cell>
          <cell r="V197">
            <v>1.2641500000000001</v>
          </cell>
          <cell r="W197">
            <v>1.2641500000000001</v>
          </cell>
          <cell r="X197">
            <v>0.92649999999999999</v>
          </cell>
          <cell r="Y197">
            <v>0.76</v>
          </cell>
          <cell r="Z197">
            <v>0.6976</v>
          </cell>
          <cell r="AA197">
            <v>0.6976</v>
          </cell>
          <cell r="AB197">
            <v>0.6976</v>
          </cell>
          <cell r="AC197">
            <v>0.6976</v>
          </cell>
          <cell r="AD197">
            <v>0.6976</v>
          </cell>
          <cell r="AE197">
            <v>0.6976</v>
          </cell>
          <cell r="AF197">
            <v>0.6976</v>
          </cell>
          <cell r="AG197">
            <v>0.98180000000000001</v>
          </cell>
          <cell r="AH197">
            <v>0.98180000000000001</v>
          </cell>
          <cell r="AI197">
            <v>0.98180000000000001</v>
          </cell>
          <cell r="AJ197">
            <v>0.98180000000000001</v>
          </cell>
          <cell r="AK197">
            <v>0.98180000000000001</v>
          </cell>
          <cell r="AL197">
            <v>0.98180000000000001</v>
          </cell>
          <cell r="AM197">
            <v>0.98180000000000001</v>
          </cell>
          <cell r="AN197">
            <v>0.98180000000000001</v>
          </cell>
          <cell r="AO197">
            <v>0.98180000000000001</v>
          </cell>
          <cell r="AP197">
            <v>0.98180000000000001</v>
          </cell>
          <cell r="AQ197">
            <v>0.98180000000000001</v>
          </cell>
          <cell r="AR197">
            <v>0.98180000000000001</v>
          </cell>
          <cell r="AS197">
            <v>0.98180000000000001</v>
          </cell>
          <cell r="AT197">
            <v>0.89680000000000004</v>
          </cell>
          <cell r="AU197">
            <v>0.89680000000000004</v>
          </cell>
          <cell r="AV197">
            <v>0.89680000000000004</v>
          </cell>
          <cell r="AW197">
            <v>0.89680000000000004</v>
          </cell>
          <cell r="AX197">
            <v>0.89680000000000004</v>
          </cell>
          <cell r="AY197">
            <v>0.89680000000000004</v>
          </cell>
          <cell r="AZ197">
            <v>0.89680000000000004</v>
          </cell>
          <cell r="BA197">
            <v>0.89680000000000004</v>
          </cell>
          <cell r="BB197">
            <v>0.89680000000000004</v>
          </cell>
          <cell r="BC197">
            <v>0.89680000000000004</v>
          </cell>
          <cell r="BD197">
            <v>0.89680000000000004</v>
          </cell>
          <cell r="BE197">
            <v>0.89680000000000004</v>
          </cell>
          <cell r="BF197">
            <v>0.89680000000000004</v>
          </cell>
          <cell r="BG197">
            <v>0.89680000000000004</v>
          </cell>
          <cell r="BH197">
            <v>0.89680000000000004</v>
          </cell>
          <cell r="BI197">
            <v>0.89680000000000004</v>
          </cell>
          <cell r="BJ197">
            <v>0.89680000000000004</v>
          </cell>
          <cell r="BK197">
            <v>0.89680000000000004</v>
          </cell>
          <cell r="BL197">
            <v>0.89680000000000004</v>
          </cell>
          <cell r="BM197">
            <v>0.89680000000000004</v>
          </cell>
          <cell r="BN197">
            <v>0.89680000000000004</v>
          </cell>
          <cell r="BO197">
            <v>0.89680000000000004</v>
          </cell>
          <cell r="BP197">
            <v>0.89680000000000004</v>
          </cell>
          <cell r="BQ197">
            <v>0.89680000000000004</v>
          </cell>
          <cell r="BR197">
            <v>0.89680000000000004</v>
          </cell>
          <cell r="BS197">
            <v>0.89680000000000004</v>
          </cell>
          <cell r="BT197">
            <v>0.89680000000000004</v>
          </cell>
          <cell r="BU197">
            <v>0.89680000000000004</v>
          </cell>
          <cell r="BV197">
            <v>0.89680000000000004</v>
          </cell>
          <cell r="BW197">
            <v>0.89680000000000004</v>
          </cell>
          <cell r="BX197">
            <v>0.89680000000000004</v>
          </cell>
          <cell r="BY197">
            <v>0.89680000000000004</v>
          </cell>
          <cell r="BZ197">
            <v>0.89680000000000004</v>
          </cell>
          <cell r="CA197">
            <v>0.89680000000000004</v>
          </cell>
          <cell r="CB197">
            <v>0.89680000000000004</v>
          </cell>
          <cell r="CC197">
            <v>0.89349999999999996</v>
          </cell>
          <cell r="CD197">
            <v>0.89349999999999996</v>
          </cell>
          <cell r="CE197">
            <v>0.89349999999999996</v>
          </cell>
          <cell r="CF197">
            <v>0.89349999999999996</v>
          </cell>
          <cell r="CG197">
            <v>0.89349999999999996</v>
          </cell>
          <cell r="CH197">
            <v>0.89349999999999996</v>
          </cell>
          <cell r="CI197">
            <v>0.89349999999999996</v>
          </cell>
          <cell r="CJ197">
            <v>0.89349999999999996</v>
          </cell>
          <cell r="CK197">
            <v>0.89349999999999996</v>
          </cell>
          <cell r="CL197">
            <v>0.89349999999999996</v>
          </cell>
          <cell r="CM197">
            <v>0.89349999999999996</v>
          </cell>
          <cell r="CN197">
            <v>0.89349999999999996</v>
          </cell>
          <cell r="CO197">
            <v>0.89349999999999996</v>
          </cell>
          <cell r="CP197">
            <v>0.89349999999999996</v>
          </cell>
          <cell r="CQ197">
            <v>0.89349999999999996</v>
          </cell>
          <cell r="CR197">
            <v>0.89349999999999996</v>
          </cell>
          <cell r="CS197">
            <v>0.89349999999999996</v>
          </cell>
          <cell r="CT197">
            <v>0.89349999999999996</v>
          </cell>
          <cell r="CU197">
            <v>0.89349999999999996</v>
          </cell>
          <cell r="CV197">
            <v>0.89349999999999996</v>
          </cell>
          <cell r="CW197">
            <v>0.89349999999999996</v>
          </cell>
        </row>
        <row r="198">
          <cell r="K198">
            <v>28.206569999999999</v>
          </cell>
          <cell r="L198">
            <v>28.206569999999999</v>
          </cell>
          <cell r="M198">
            <v>28.206569999999999</v>
          </cell>
          <cell r="N198">
            <v>28.206569999999999</v>
          </cell>
          <cell r="O198">
            <v>28.206569999999999</v>
          </cell>
          <cell r="P198">
            <v>28.206569999999999</v>
          </cell>
          <cell r="Q198">
            <v>28.206569999999999</v>
          </cell>
          <cell r="R198">
            <v>28.206569999999999</v>
          </cell>
          <cell r="S198">
            <v>28.206569999999999</v>
          </cell>
          <cell r="T198">
            <v>28.206569999999999</v>
          </cell>
          <cell r="U198">
            <v>28.206569999999999</v>
          </cell>
          <cell r="V198">
            <v>28.206569999999999</v>
          </cell>
          <cell r="W198">
            <v>28.206569999999999</v>
          </cell>
          <cell r="X198">
            <v>28.206569999999999</v>
          </cell>
          <cell r="Y198">
            <v>28.206569999999999</v>
          </cell>
          <cell r="Z198">
            <v>28.206569999999999</v>
          </cell>
          <cell r="AA198">
            <v>28.206569999999999</v>
          </cell>
          <cell r="AB198">
            <v>28.206569999999999</v>
          </cell>
          <cell r="AC198">
            <v>28.206569999999999</v>
          </cell>
          <cell r="AD198">
            <v>28.206569999999999</v>
          </cell>
          <cell r="AE198">
            <v>28.206569999999999</v>
          </cell>
          <cell r="AF198">
            <v>28.206569999999999</v>
          </cell>
          <cell r="AG198">
            <v>28.206569999999999</v>
          </cell>
          <cell r="AH198">
            <v>28.206569999999999</v>
          </cell>
          <cell r="AI198">
            <v>28.206569999999999</v>
          </cell>
          <cell r="AJ198">
            <v>27.720800000000001</v>
          </cell>
          <cell r="AK198">
            <v>27.720800000000001</v>
          </cell>
          <cell r="AL198">
            <v>27.720800000000001</v>
          </cell>
          <cell r="AM198">
            <v>27.720800000000001</v>
          </cell>
          <cell r="AN198">
            <v>27.720800000000001</v>
          </cell>
          <cell r="AO198">
            <v>27.720800000000001</v>
          </cell>
          <cell r="AP198">
            <v>32.742899999999999</v>
          </cell>
          <cell r="AQ198">
            <v>32.742899999999999</v>
          </cell>
          <cell r="AR198">
            <v>32.742899999999999</v>
          </cell>
          <cell r="AS198">
            <v>32.742899999999999</v>
          </cell>
          <cell r="AT198">
            <v>32.742899999999999</v>
          </cell>
          <cell r="AU198">
            <v>32.742899999999999</v>
          </cell>
          <cell r="AV198">
            <v>32.742899999999999</v>
          </cell>
          <cell r="AW198">
            <v>32.742899999999999</v>
          </cell>
          <cell r="AX198">
            <v>28.818899999999999</v>
          </cell>
          <cell r="AY198">
            <v>28.818899999999999</v>
          </cell>
          <cell r="AZ198">
            <v>28.818899999999999</v>
          </cell>
          <cell r="BA198">
            <v>28.818899999999999</v>
          </cell>
          <cell r="BB198">
            <v>28.818899999999999</v>
          </cell>
          <cell r="BC198">
            <v>28.818899999999999</v>
          </cell>
          <cell r="BD198">
            <v>28.818899999999999</v>
          </cell>
          <cell r="BE198">
            <v>28.818899999999999</v>
          </cell>
          <cell r="BF198">
            <v>28.818899999999999</v>
          </cell>
          <cell r="BG198">
            <v>28.818899999999999</v>
          </cell>
          <cell r="BH198">
            <v>28.818899999999999</v>
          </cell>
          <cell r="BI198">
            <v>28.818899999999999</v>
          </cell>
          <cell r="BJ198">
            <v>28.818899999999999</v>
          </cell>
          <cell r="BK198">
            <v>28.818899999999999</v>
          </cell>
          <cell r="BL198">
            <v>28.818899999999999</v>
          </cell>
          <cell r="BM198">
            <v>28.818899999999999</v>
          </cell>
          <cell r="BN198">
            <v>28.818899999999999</v>
          </cell>
          <cell r="BO198">
            <v>28.818899999999999</v>
          </cell>
          <cell r="BP198">
            <v>28.818899999999999</v>
          </cell>
          <cell r="BQ198">
            <v>28.818899999999999</v>
          </cell>
          <cell r="BR198">
            <v>28.818899999999999</v>
          </cell>
          <cell r="BS198">
            <v>28.818899999999999</v>
          </cell>
          <cell r="BT198">
            <v>28.818899999999999</v>
          </cell>
          <cell r="BU198">
            <v>28.818899999999999</v>
          </cell>
          <cell r="BV198">
            <v>28.818899999999999</v>
          </cell>
          <cell r="BW198">
            <v>28.818899999999999</v>
          </cell>
          <cell r="BX198">
            <v>28.818899999999999</v>
          </cell>
          <cell r="BY198">
            <v>28.818899999999999</v>
          </cell>
          <cell r="BZ198">
            <v>28.818899999999999</v>
          </cell>
          <cell r="CA198">
            <v>28.818899999999999</v>
          </cell>
          <cell r="CB198">
            <v>28.818899999999999</v>
          </cell>
          <cell r="CC198">
            <v>28.818899999999999</v>
          </cell>
          <cell r="CD198">
            <v>28.818899999999999</v>
          </cell>
          <cell r="CE198">
            <v>28.818899999999999</v>
          </cell>
          <cell r="CF198">
            <v>28.818899999999999</v>
          </cell>
          <cell r="CG198">
            <v>28.818899999999999</v>
          </cell>
          <cell r="CH198">
            <v>28.818899999999999</v>
          </cell>
          <cell r="CI198">
            <v>28.818899999999999</v>
          </cell>
          <cell r="CJ198">
            <v>28.818899999999999</v>
          </cell>
          <cell r="CK198">
            <v>28.818899999999999</v>
          </cell>
          <cell r="CL198">
            <v>28.818899999999999</v>
          </cell>
          <cell r="CM198">
            <v>28.818899999999999</v>
          </cell>
          <cell r="CN198">
            <v>28.818899999999999</v>
          </cell>
          <cell r="CO198">
            <v>28.818899999999999</v>
          </cell>
          <cell r="CP198">
            <v>28.818899999999999</v>
          </cell>
          <cell r="CQ198">
            <v>28.818899999999999</v>
          </cell>
          <cell r="CR198">
            <v>28.818899999999999</v>
          </cell>
          <cell r="CS198">
            <v>28.818899999999999</v>
          </cell>
          <cell r="CT198">
            <v>28.818899999999999</v>
          </cell>
          <cell r="CU198">
            <v>28.818899999999999</v>
          </cell>
          <cell r="CV198">
            <v>28.818899999999999</v>
          </cell>
          <cell r="CW198">
            <v>28.818899999999999</v>
          </cell>
        </row>
        <row r="199">
          <cell r="K199">
            <v>2.2924000000000002</v>
          </cell>
          <cell r="L199">
            <v>2.2924000000000002</v>
          </cell>
          <cell r="M199">
            <v>2.2924000000000002</v>
          </cell>
          <cell r="N199">
            <v>2.2924000000000002</v>
          </cell>
          <cell r="O199">
            <v>2.2924000000000002</v>
          </cell>
          <cell r="P199">
            <v>2.2924000000000002</v>
          </cell>
          <cell r="Q199">
            <v>2.2924000000000002</v>
          </cell>
          <cell r="R199">
            <v>2.2924000000000002</v>
          </cell>
          <cell r="S199">
            <v>2.2924000000000002</v>
          </cell>
          <cell r="T199">
            <v>2.2924000000000002</v>
          </cell>
          <cell r="U199">
            <v>2.2924000000000002</v>
          </cell>
          <cell r="V199">
            <v>2.2924000000000002</v>
          </cell>
          <cell r="W199">
            <v>2.2924000000000002</v>
          </cell>
          <cell r="X199">
            <v>2.2924000000000002</v>
          </cell>
          <cell r="Y199">
            <v>2.3914</v>
          </cell>
          <cell r="Z199">
            <v>2.3914</v>
          </cell>
          <cell r="AA199">
            <v>2.4539</v>
          </cell>
          <cell r="AB199">
            <v>2.4539</v>
          </cell>
          <cell r="AC199">
            <v>2.4539</v>
          </cell>
          <cell r="AD199">
            <v>2.4539</v>
          </cell>
          <cell r="AE199">
            <v>2.4539</v>
          </cell>
          <cell r="AF199">
            <v>2.4539</v>
          </cell>
          <cell r="AG199">
            <v>2.4539</v>
          </cell>
          <cell r="AH199">
            <v>2.4539</v>
          </cell>
          <cell r="AI199">
            <v>2.4539</v>
          </cell>
          <cell r="AJ199">
            <v>2.4539</v>
          </cell>
          <cell r="AK199">
            <v>2.4539</v>
          </cell>
          <cell r="AL199">
            <v>2.4539</v>
          </cell>
          <cell r="AM199">
            <v>2.4539</v>
          </cell>
          <cell r="AN199">
            <v>2.4539</v>
          </cell>
          <cell r="AO199">
            <v>2.4539</v>
          </cell>
          <cell r="AP199">
            <v>2.4539</v>
          </cell>
          <cell r="AQ199">
            <v>2.4539</v>
          </cell>
          <cell r="AR199">
            <v>2.4539</v>
          </cell>
          <cell r="AS199">
            <v>2.4539</v>
          </cell>
          <cell r="AT199">
            <v>2.4539</v>
          </cell>
          <cell r="AU199">
            <v>2.4539</v>
          </cell>
          <cell r="AV199">
            <v>2.4539</v>
          </cell>
          <cell r="AW199">
            <v>2.4539</v>
          </cell>
          <cell r="AX199">
            <v>2.4539</v>
          </cell>
          <cell r="AY199">
            <v>2.4539</v>
          </cell>
          <cell r="AZ199">
            <v>2.4539</v>
          </cell>
          <cell r="BA199">
            <v>2.4539</v>
          </cell>
          <cell r="BB199">
            <v>2.4539</v>
          </cell>
          <cell r="BC199">
            <v>2.4539</v>
          </cell>
          <cell r="BD199">
            <v>2.4539</v>
          </cell>
          <cell r="BE199">
            <v>2.4539</v>
          </cell>
          <cell r="BF199">
            <v>2.4539</v>
          </cell>
          <cell r="BG199">
            <v>2.5070999999999999</v>
          </cell>
          <cell r="BH199">
            <v>2.5070999999999999</v>
          </cell>
          <cell r="BI199">
            <v>2.5070999999999999</v>
          </cell>
          <cell r="BJ199">
            <v>2.5070999999999999</v>
          </cell>
          <cell r="BK199">
            <v>2.5070999999999999</v>
          </cell>
          <cell r="BL199">
            <v>2.5070999999999999</v>
          </cell>
          <cell r="BM199">
            <v>2.5070999999999999</v>
          </cell>
          <cell r="BN199">
            <v>2.5070999999999999</v>
          </cell>
          <cell r="BO199">
            <v>2.5070999999999999</v>
          </cell>
          <cell r="BP199">
            <v>2.5070999999999999</v>
          </cell>
          <cell r="BQ199">
            <v>2.5070999999999999</v>
          </cell>
          <cell r="BR199">
            <v>2.5070999999999999</v>
          </cell>
          <cell r="BS199">
            <v>2.5070999999999999</v>
          </cell>
          <cell r="BT199">
            <v>2.5070999999999999</v>
          </cell>
          <cell r="BU199">
            <v>2.5070999999999999</v>
          </cell>
          <cell r="BV199">
            <v>2.5070999999999999</v>
          </cell>
          <cell r="BW199">
            <v>2.5070999999999999</v>
          </cell>
          <cell r="BX199">
            <v>2.5070999999999999</v>
          </cell>
          <cell r="BY199">
            <v>2.5070999999999999</v>
          </cell>
          <cell r="BZ199">
            <v>2.5070999999999999</v>
          </cell>
          <cell r="CA199">
            <v>2.5070999999999999</v>
          </cell>
          <cell r="CB199">
            <v>2.5070999999999999</v>
          </cell>
          <cell r="CC199">
            <v>2.5070999999999999</v>
          </cell>
          <cell r="CD199">
            <v>2.5070999999999999</v>
          </cell>
          <cell r="CE199">
            <v>2.5070999999999999</v>
          </cell>
          <cell r="CF199">
            <v>2.5070999999999999</v>
          </cell>
          <cell r="CG199">
            <v>2.5070999999999999</v>
          </cell>
          <cell r="CH199">
            <v>2.5070999999999999</v>
          </cell>
          <cell r="CI199">
            <v>2.5070999999999999</v>
          </cell>
          <cell r="CJ199">
            <v>2.5070999999999999</v>
          </cell>
          <cell r="CK199">
            <v>2.5070999999999999</v>
          </cell>
          <cell r="CL199">
            <v>2.5070999999999999</v>
          </cell>
          <cell r="CM199">
            <v>2.5070999999999999</v>
          </cell>
          <cell r="CN199">
            <v>2.5070999999999999</v>
          </cell>
          <cell r="CO199">
            <v>2.5070999999999999</v>
          </cell>
          <cell r="CP199">
            <v>2.5070999999999999</v>
          </cell>
          <cell r="CQ199">
            <v>2.5070999999999999</v>
          </cell>
          <cell r="CR199">
            <v>2.4085000000000001</v>
          </cell>
          <cell r="CS199">
            <v>2.4085000000000001</v>
          </cell>
          <cell r="CT199">
            <v>2.4085000000000001</v>
          </cell>
          <cell r="CU199">
            <v>2.4068000000000001</v>
          </cell>
          <cell r="CV199">
            <v>2.4068000000000001</v>
          </cell>
          <cell r="CW199">
            <v>2.5068999999999999</v>
          </cell>
        </row>
        <row r="200">
          <cell r="K200">
            <v>48.4</v>
          </cell>
          <cell r="L200">
            <v>48.4</v>
          </cell>
          <cell r="M200">
            <v>48.4</v>
          </cell>
          <cell r="N200">
            <v>48.4</v>
          </cell>
          <cell r="O200">
            <v>48.4</v>
          </cell>
          <cell r="P200">
            <v>48.4</v>
          </cell>
          <cell r="Q200">
            <v>48.4</v>
          </cell>
          <cell r="R200">
            <v>48.4</v>
          </cell>
          <cell r="S200">
            <v>48.4</v>
          </cell>
          <cell r="T200">
            <v>48.4</v>
          </cell>
          <cell r="U200">
            <v>48.4</v>
          </cell>
          <cell r="V200">
            <v>48.4</v>
          </cell>
          <cell r="W200">
            <v>48.4</v>
          </cell>
          <cell r="X200">
            <v>48.4</v>
          </cell>
          <cell r="Y200">
            <v>48.4</v>
          </cell>
          <cell r="Z200">
            <v>48.4</v>
          </cell>
          <cell r="AA200">
            <v>48.4</v>
          </cell>
          <cell r="AB200">
            <v>48.4</v>
          </cell>
          <cell r="AC200">
            <v>48.4</v>
          </cell>
          <cell r="AD200">
            <v>48.4</v>
          </cell>
          <cell r="AE200">
            <v>48.4</v>
          </cell>
          <cell r="AF200">
            <v>48.4</v>
          </cell>
          <cell r="AG200">
            <v>48.4</v>
          </cell>
          <cell r="AH200">
            <v>48.4</v>
          </cell>
          <cell r="AI200">
            <v>48.4</v>
          </cell>
          <cell r="AJ200">
            <v>48.4</v>
          </cell>
          <cell r="AK200">
            <v>48.4</v>
          </cell>
          <cell r="AL200">
            <v>48.4</v>
          </cell>
          <cell r="AM200">
            <v>48.4</v>
          </cell>
          <cell r="AN200">
            <v>48.4</v>
          </cell>
          <cell r="AO200">
            <v>48.4</v>
          </cell>
          <cell r="AP200">
            <v>48.4</v>
          </cell>
          <cell r="AQ200">
            <v>48.4</v>
          </cell>
          <cell r="AR200">
            <v>48.4</v>
          </cell>
          <cell r="AS200">
            <v>29.01</v>
          </cell>
          <cell r="AT200">
            <v>29.01</v>
          </cell>
          <cell r="AU200">
            <v>29.01</v>
          </cell>
          <cell r="AV200">
            <v>29.01</v>
          </cell>
          <cell r="AW200">
            <v>29.01</v>
          </cell>
          <cell r="AX200">
            <v>29.01</v>
          </cell>
          <cell r="AY200">
            <v>29.01</v>
          </cell>
          <cell r="AZ200">
            <v>29.01</v>
          </cell>
          <cell r="BA200">
            <v>29.01</v>
          </cell>
          <cell r="BB200">
            <v>29.01</v>
          </cell>
          <cell r="BC200">
            <v>29.01</v>
          </cell>
          <cell r="BD200">
            <v>29.01</v>
          </cell>
          <cell r="BE200">
            <v>29.01</v>
          </cell>
          <cell r="BF200">
            <v>29.01</v>
          </cell>
          <cell r="BG200">
            <v>29.01</v>
          </cell>
          <cell r="BH200">
            <v>29.01</v>
          </cell>
          <cell r="BI200">
            <v>29.01</v>
          </cell>
          <cell r="BJ200">
            <v>29.01</v>
          </cell>
          <cell r="BK200">
            <v>29.01</v>
          </cell>
          <cell r="BL200">
            <v>29.01</v>
          </cell>
          <cell r="BM200">
            <v>29.01</v>
          </cell>
          <cell r="BN200">
            <v>29.01</v>
          </cell>
          <cell r="BO200">
            <v>29.01</v>
          </cell>
          <cell r="BP200">
            <v>29.01</v>
          </cell>
          <cell r="BQ200">
            <v>29.01</v>
          </cell>
          <cell r="BR200">
            <v>29.01</v>
          </cell>
          <cell r="BS200">
            <v>29.01</v>
          </cell>
          <cell r="BT200">
            <v>53.81</v>
          </cell>
          <cell r="BU200">
            <v>53.81</v>
          </cell>
          <cell r="BV200">
            <v>53.81</v>
          </cell>
          <cell r="BW200">
            <v>53.81</v>
          </cell>
          <cell r="BX200">
            <v>53.81</v>
          </cell>
          <cell r="BY200">
            <v>53.81</v>
          </cell>
          <cell r="BZ200">
            <v>53.81</v>
          </cell>
          <cell r="CA200">
            <v>53.81</v>
          </cell>
          <cell r="CB200">
            <v>53.81</v>
          </cell>
          <cell r="CC200">
            <v>53.81</v>
          </cell>
          <cell r="CD200">
            <v>53.81</v>
          </cell>
          <cell r="CE200">
            <v>53.81</v>
          </cell>
          <cell r="CF200">
            <v>53.81</v>
          </cell>
          <cell r="CG200">
            <v>53.81</v>
          </cell>
          <cell r="CH200">
            <v>53.81</v>
          </cell>
          <cell r="CI200">
            <v>53.81</v>
          </cell>
          <cell r="CJ200">
            <v>53.81</v>
          </cell>
          <cell r="CK200">
            <v>53.81</v>
          </cell>
          <cell r="CL200">
            <v>53.81</v>
          </cell>
          <cell r="CM200">
            <v>53.81</v>
          </cell>
          <cell r="CN200">
            <v>53.81</v>
          </cell>
          <cell r="CO200">
            <v>53.81</v>
          </cell>
          <cell r="CP200">
            <v>53.81</v>
          </cell>
          <cell r="CQ200">
            <v>53.81</v>
          </cell>
          <cell r="CR200">
            <v>53.81</v>
          </cell>
          <cell r="CS200">
            <v>53.81</v>
          </cell>
          <cell r="CT200">
            <v>53.81</v>
          </cell>
          <cell r="CU200">
            <v>53.81</v>
          </cell>
          <cell r="CV200">
            <v>53.81</v>
          </cell>
          <cell r="CW200">
            <v>53.81</v>
          </cell>
        </row>
        <row r="201">
          <cell r="K201">
            <v>1.2</v>
          </cell>
          <cell r="L201">
            <v>1.2</v>
          </cell>
          <cell r="M201">
            <v>1.2</v>
          </cell>
          <cell r="N201">
            <v>1.2</v>
          </cell>
          <cell r="O201">
            <v>1.2</v>
          </cell>
          <cell r="P201">
            <v>1.2</v>
          </cell>
          <cell r="Q201">
            <v>1.2</v>
          </cell>
          <cell r="R201">
            <v>1.2</v>
          </cell>
          <cell r="S201">
            <v>1.2</v>
          </cell>
          <cell r="T201">
            <v>1.2</v>
          </cell>
          <cell r="U201">
            <v>1.2</v>
          </cell>
          <cell r="V201">
            <v>1.2</v>
          </cell>
          <cell r="W201">
            <v>1.2</v>
          </cell>
          <cell r="X201">
            <v>1.2</v>
          </cell>
          <cell r="Y201">
            <v>1.2</v>
          </cell>
          <cell r="Z201">
            <v>1.2</v>
          </cell>
          <cell r="AA201">
            <v>1.2</v>
          </cell>
          <cell r="AB201">
            <v>1.2</v>
          </cell>
          <cell r="AC201">
            <v>1.2</v>
          </cell>
          <cell r="AD201">
            <v>1.2</v>
          </cell>
          <cell r="AE201">
            <v>1.2</v>
          </cell>
          <cell r="AF201">
            <v>1.2</v>
          </cell>
          <cell r="AG201">
            <v>1.2</v>
          </cell>
          <cell r="AH201">
            <v>1.2</v>
          </cell>
          <cell r="AI201">
            <v>1.2</v>
          </cell>
          <cell r="AJ201">
            <v>1.2</v>
          </cell>
          <cell r="AK201">
            <v>1.2</v>
          </cell>
          <cell r="AL201">
            <v>1.2</v>
          </cell>
          <cell r="AM201">
            <v>1.2</v>
          </cell>
          <cell r="AN201">
            <v>1.2</v>
          </cell>
          <cell r="AO201">
            <v>1.2</v>
          </cell>
          <cell r="AP201">
            <v>1.2</v>
          </cell>
          <cell r="AQ201">
            <v>1.2</v>
          </cell>
          <cell r="AR201">
            <v>1.2</v>
          </cell>
          <cell r="AS201">
            <v>1.2</v>
          </cell>
          <cell r="AT201">
            <v>1.2</v>
          </cell>
          <cell r="AU201">
            <v>1.2</v>
          </cell>
          <cell r="AV201">
            <v>1.2</v>
          </cell>
          <cell r="AW201">
            <v>1.2</v>
          </cell>
          <cell r="AX201">
            <v>1.2</v>
          </cell>
          <cell r="AY201">
            <v>1.2</v>
          </cell>
          <cell r="AZ201">
            <v>1.2</v>
          </cell>
          <cell r="BA201">
            <v>1.2</v>
          </cell>
          <cell r="BB201">
            <v>1.2</v>
          </cell>
          <cell r="BC201">
            <v>1.2</v>
          </cell>
          <cell r="BD201">
            <v>1.2</v>
          </cell>
          <cell r="BE201">
            <v>1.2</v>
          </cell>
          <cell r="BF201">
            <v>1.2</v>
          </cell>
          <cell r="BG201">
            <v>1.2</v>
          </cell>
          <cell r="BH201">
            <v>1.2</v>
          </cell>
          <cell r="BI201">
            <v>1.2</v>
          </cell>
          <cell r="BJ201">
            <v>1.2</v>
          </cell>
          <cell r="BK201">
            <v>1.2</v>
          </cell>
          <cell r="BL201">
            <v>1.2</v>
          </cell>
          <cell r="BM201">
            <v>1.2</v>
          </cell>
        </row>
        <row r="203">
          <cell r="K203">
            <v>2.2370000000000001</v>
          </cell>
          <cell r="L203">
            <v>2.2370000000000001</v>
          </cell>
          <cell r="M203">
            <v>2.2370000000000001</v>
          </cell>
          <cell r="N203">
            <v>2.2370000000000001</v>
          </cell>
          <cell r="O203">
            <v>2.2370000000000001</v>
          </cell>
          <cell r="P203">
            <v>2.2370000000000001</v>
          </cell>
          <cell r="Q203">
            <v>2.2370000000000001</v>
          </cell>
          <cell r="R203">
            <v>2.2370000000000001</v>
          </cell>
          <cell r="S203">
            <v>2.2370000000000001</v>
          </cell>
          <cell r="T203">
            <v>2.2370000000000001</v>
          </cell>
          <cell r="U203">
            <v>2.2370000000000001</v>
          </cell>
          <cell r="V203">
            <v>1.9910000000000001</v>
          </cell>
          <cell r="W203">
            <v>1.9910000000000001</v>
          </cell>
          <cell r="X203">
            <v>1.9910000000000001</v>
          </cell>
          <cell r="Y203">
            <v>1.9910000000000001</v>
          </cell>
          <cell r="Z203">
            <v>1.9910000000000001</v>
          </cell>
          <cell r="AA203">
            <v>1.9910000000000001</v>
          </cell>
          <cell r="AB203">
            <v>1.9910000000000001</v>
          </cell>
          <cell r="AC203">
            <v>1.9910000000000001</v>
          </cell>
          <cell r="AD203">
            <v>1.9910000000000001</v>
          </cell>
          <cell r="AE203">
            <v>1.9910000000000001</v>
          </cell>
          <cell r="AF203">
            <v>1.9910000000000001</v>
          </cell>
          <cell r="AG203">
            <v>1.9910000000000001</v>
          </cell>
          <cell r="AH203">
            <v>1.9910000000000001</v>
          </cell>
          <cell r="AI203">
            <v>1.9910000000000001</v>
          </cell>
          <cell r="AJ203">
            <v>1.9910000000000001</v>
          </cell>
          <cell r="AK203">
            <v>1.9910000000000001</v>
          </cell>
          <cell r="AL203">
            <v>1.9910000000000001</v>
          </cell>
          <cell r="AM203">
            <v>1.9910000000000001</v>
          </cell>
          <cell r="AN203">
            <v>1.9910000000000001</v>
          </cell>
          <cell r="AO203">
            <v>1.9910000000000001</v>
          </cell>
          <cell r="AP203">
            <v>1.9910000000000001</v>
          </cell>
          <cell r="AQ203">
            <v>1.9910000000000001</v>
          </cell>
          <cell r="AR203">
            <v>1.9910000000000001</v>
          </cell>
        </row>
        <row r="205">
          <cell r="K205">
            <v>-23.385000000000002</v>
          </cell>
          <cell r="L205">
            <v>-23.385000000000002</v>
          </cell>
          <cell r="M205">
            <v>-23.385000000000002</v>
          </cell>
          <cell r="N205">
            <v>-23.385000000000002</v>
          </cell>
          <cell r="O205">
            <v>-23.385000000000002</v>
          </cell>
          <cell r="P205">
            <v>-23.385000000000002</v>
          </cell>
          <cell r="Q205">
            <v>-20.46</v>
          </cell>
          <cell r="R205">
            <v>-20.46</v>
          </cell>
          <cell r="S205">
            <v>-20.46</v>
          </cell>
          <cell r="T205">
            <v>-20.46</v>
          </cell>
          <cell r="U205">
            <v>-20.46</v>
          </cell>
          <cell r="V205">
            <v>-20.46</v>
          </cell>
          <cell r="W205">
            <v>-20.46</v>
          </cell>
          <cell r="X205">
            <v>-20.46</v>
          </cell>
          <cell r="Y205">
            <v>-20.46</v>
          </cell>
          <cell r="Z205">
            <v>-20.46</v>
          </cell>
          <cell r="AA205">
            <v>-20.46</v>
          </cell>
          <cell r="AB205">
            <v>-20.46</v>
          </cell>
          <cell r="AC205">
            <v>-20.46</v>
          </cell>
          <cell r="AD205">
            <v>-20.46</v>
          </cell>
          <cell r="AE205">
            <v>-20.46</v>
          </cell>
          <cell r="AF205">
            <v>-20.46</v>
          </cell>
          <cell r="AG205">
            <v>-20.46</v>
          </cell>
          <cell r="AH205">
            <v>-20.46</v>
          </cell>
          <cell r="AI205">
            <v>-20.46</v>
          </cell>
          <cell r="AJ205">
            <v>-20.46</v>
          </cell>
          <cell r="AK205">
            <v>-20.46</v>
          </cell>
          <cell r="AL205">
            <v>-20.46</v>
          </cell>
          <cell r="AM205">
            <v>-20.46</v>
          </cell>
          <cell r="AN205">
            <v>-20.46</v>
          </cell>
          <cell r="AO205">
            <v>-20.46</v>
          </cell>
          <cell r="AP205">
            <v>-20.46</v>
          </cell>
          <cell r="AQ205">
            <v>-20.46</v>
          </cell>
          <cell r="AR205">
            <v>-20.46</v>
          </cell>
          <cell r="AS205">
            <v>-20.46</v>
          </cell>
          <cell r="AT205">
            <v>-20.46</v>
          </cell>
          <cell r="AU205">
            <v>-20.46</v>
          </cell>
          <cell r="AV205">
            <v>-20.46</v>
          </cell>
          <cell r="AW205">
            <v>-20.46</v>
          </cell>
          <cell r="AX205">
            <v>-20.46</v>
          </cell>
          <cell r="AY205">
            <v>-20.46</v>
          </cell>
          <cell r="AZ205">
            <v>-20.46</v>
          </cell>
          <cell r="BA205">
            <v>-20.46</v>
          </cell>
          <cell r="BB205">
            <v>-20.46</v>
          </cell>
          <cell r="BC205">
            <v>-20.46</v>
          </cell>
          <cell r="BD205">
            <v>-20.46</v>
          </cell>
          <cell r="BE205">
            <v>-20.46</v>
          </cell>
          <cell r="BF205">
            <v>-20.46</v>
          </cell>
          <cell r="BG205">
            <v>-20.46</v>
          </cell>
          <cell r="BH205">
            <v>-20.46</v>
          </cell>
          <cell r="BI205">
            <v>-20.46</v>
          </cell>
          <cell r="BJ205">
            <v>-20.46</v>
          </cell>
          <cell r="BK205">
            <v>-20.46</v>
          </cell>
          <cell r="BL205">
            <v>-20.46</v>
          </cell>
          <cell r="BM205">
            <v>-20.46</v>
          </cell>
          <cell r="BN205">
            <v>-20.46</v>
          </cell>
          <cell r="BO205">
            <v>-20.46</v>
          </cell>
          <cell r="BP205">
            <v>-20.46</v>
          </cell>
          <cell r="BQ205">
            <v>-20.46</v>
          </cell>
          <cell r="BR205">
            <v>-20.46</v>
          </cell>
          <cell r="BS205">
            <v>-20.46</v>
          </cell>
          <cell r="BT205">
            <v>-20.46</v>
          </cell>
          <cell r="BU205">
            <v>-20.46</v>
          </cell>
          <cell r="BV205">
            <v>-20.46</v>
          </cell>
          <cell r="BW205">
            <v>-20.46</v>
          </cell>
          <cell r="BX205">
            <v>-20.46</v>
          </cell>
          <cell r="BY205">
            <v>-20.46</v>
          </cell>
          <cell r="BZ205">
            <v>-20.46</v>
          </cell>
          <cell r="CA205">
            <v>-20.46</v>
          </cell>
          <cell r="CB205">
            <v>-20.46</v>
          </cell>
          <cell r="CC205">
            <v>-20.46</v>
          </cell>
          <cell r="CD205">
            <v>-20.46</v>
          </cell>
          <cell r="CE205">
            <v>-20.46</v>
          </cell>
          <cell r="CF205">
            <v>-20.46</v>
          </cell>
          <cell r="CG205">
            <v>-20.46</v>
          </cell>
          <cell r="CH205">
            <v>-20.46</v>
          </cell>
          <cell r="CI205">
            <v>-20.46</v>
          </cell>
          <cell r="CJ205">
            <v>-20.46</v>
          </cell>
          <cell r="CK205">
            <v>-20.46</v>
          </cell>
          <cell r="CL205">
            <v>-20.46</v>
          </cell>
          <cell r="CM205">
            <v>-20.46</v>
          </cell>
          <cell r="CN205">
            <v>-20.46</v>
          </cell>
          <cell r="CO205">
            <v>-20.46</v>
          </cell>
          <cell r="CP205">
            <v>-20.46</v>
          </cell>
          <cell r="CQ205">
            <v>-20.46</v>
          </cell>
          <cell r="CR205">
            <v>-20.46</v>
          </cell>
          <cell r="CS205">
            <v>-20.46</v>
          </cell>
          <cell r="CT205">
            <v>-20.46</v>
          </cell>
          <cell r="CU205">
            <v>-20.46</v>
          </cell>
          <cell r="CV205">
            <v>-20.46</v>
          </cell>
          <cell r="CW205">
            <v>-20.46</v>
          </cell>
        </row>
        <row r="206">
          <cell r="K206">
            <v>2.1164999999999998</v>
          </cell>
          <cell r="L206">
            <v>2.1164999999999998</v>
          </cell>
          <cell r="M206">
            <v>2.1164999999999998</v>
          </cell>
          <cell r="N206">
            <v>2.1164999999999998</v>
          </cell>
          <cell r="O206">
            <v>2.1164999999999998</v>
          </cell>
          <cell r="P206">
            <v>2.1164999999999998</v>
          </cell>
          <cell r="Q206">
            <v>2.1164999999999998</v>
          </cell>
          <cell r="R206">
            <v>2.1164999999999998</v>
          </cell>
          <cell r="S206">
            <v>2.1164999999999998</v>
          </cell>
          <cell r="T206">
            <v>2.1164999999999998</v>
          </cell>
          <cell r="U206">
            <v>2.1164999999999998</v>
          </cell>
          <cell r="V206">
            <v>2.1164999999999998</v>
          </cell>
          <cell r="W206">
            <v>2.1164999999999998</v>
          </cell>
          <cell r="X206">
            <v>2.1164999999999998</v>
          </cell>
          <cell r="Y206">
            <v>2.1164999999999998</v>
          </cell>
          <cell r="Z206">
            <v>2.1164999999999998</v>
          </cell>
          <cell r="AA206">
            <v>2.1164999999999998</v>
          </cell>
          <cell r="AB206">
            <v>2.1164999999999998</v>
          </cell>
          <cell r="AC206">
            <v>2.1164999999999998</v>
          </cell>
          <cell r="AD206">
            <v>2.1164999999999998</v>
          </cell>
          <cell r="AE206">
            <v>2.1164999999999998</v>
          </cell>
          <cell r="AF206">
            <v>2.1164999999999998</v>
          </cell>
          <cell r="AG206">
            <v>2.1164999999999998</v>
          </cell>
          <cell r="AH206">
            <v>2.1164999999999998</v>
          </cell>
          <cell r="AI206">
            <v>2.1164999999999998</v>
          </cell>
          <cell r="AJ206">
            <v>2.1164999999999998</v>
          </cell>
          <cell r="AK206">
            <v>2.1164999999999998</v>
          </cell>
          <cell r="AL206">
            <v>2.1164999999999998</v>
          </cell>
          <cell r="AM206">
            <v>2.1164999999999998</v>
          </cell>
          <cell r="AN206">
            <v>2.1164999999999998</v>
          </cell>
          <cell r="AO206">
            <v>2.1164999999999998</v>
          </cell>
          <cell r="AP206">
            <v>2.1164999999999998</v>
          </cell>
          <cell r="AQ206">
            <v>2.1164999999999998</v>
          </cell>
          <cell r="AR206">
            <v>2.1164999999999998</v>
          </cell>
          <cell r="AS206">
            <v>2.1164999999999998</v>
          </cell>
          <cell r="AT206">
            <v>2.1164999999999998</v>
          </cell>
          <cell r="AU206">
            <v>2.1164999999999998</v>
          </cell>
          <cell r="AV206">
            <v>2.1164999999999998</v>
          </cell>
          <cell r="AW206">
            <v>2.1164999999999998</v>
          </cell>
          <cell r="AX206">
            <v>2.1164999999999998</v>
          </cell>
          <cell r="AY206">
            <v>2.1164999999999998</v>
          </cell>
          <cell r="AZ206">
            <v>2.1164999999999998</v>
          </cell>
          <cell r="BA206">
            <v>2.1164999999999998</v>
          </cell>
          <cell r="BB206">
            <v>2.1164999999999998</v>
          </cell>
          <cell r="BC206">
            <v>2.1164999999999998</v>
          </cell>
          <cell r="BD206">
            <v>2.1164999999999998</v>
          </cell>
          <cell r="BE206">
            <v>2.1164999999999998</v>
          </cell>
          <cell r="BF206">
            <v>2.1164999999999998</v>
          </cell>
          <cell r="BG206">
            <v>2.1164999999999998</v>
          </cell>
          <cell r="BH206">
            <v>2.1164999999999998</v>
          </cell>
          <cell r="BI206">
            <v>2.1164999999999998</v>
          </cell>
          <cell r="BJ206">
            <v>2.1164999999999998</v>
          </cell>
          <cell r="BK206">
            <v>2.1164999999999998</v>
          </cell>
          <cell r="BL206">
            <v>2.1164999999999998</v>
          </cell>
          <cell r="BM206">
            <v>2.1164999999999998</v>
          </cell>
          <cell r="BN206">
            <v>2.1164999999999998</v>
          </cell>
          <cell r="BO206">
            <v>2.1164999999999998</v>
          </cell>
          <cell r="BP206">
            <v>2.1164999999999998</v>
          </cell>
          <cell r="BQ206">
            <v>2.1164999999999998</v>
          </cell>
          <cell r="BR206">
            <v>2.1164999999999998</v>
          </cell>
          <cell r="BS206">
            <v>2.1164999999999998</v>
          </cell>
          <cell r="BT206">
            <v>2.1164999999999998</v>
          </cell>
          <cell r="BU206">
            <v>2.1164999999999998</v>
          </cell>
          <cell r="BV206">
            <v>2.1164999999999998</v>
          </cell>
          <cell r="BW206">
            <v>2.1164999999999998</v>
          </cell>
          <cell r="BX206">
            <v>2.1150000000000002</v>
          </cell>
          <cell r="BY206">
            <v>2.1150000000000002</v>
          </cell>
          <cell r="BZ206">
            <v>1.69</v>
          </cell>
          <cell r="CA206">
            <v>1.69</v>
          </cell>
          <cell r="CB206">
            <v>1.69</v>
          </cell>
          <cell r="CC206">
            <v>1.69</v>
          </cell>
          <cell r="CD206">
            <v>1.69</v>
          </cell>
          <cell r="CE206">
            <v>1.69</v>
          </cell>
          <cell r="CF206">
            <v>1.69</v>
          </cell>
          <cell r="CG206">
            <v>1.69</v>
          </cell>
          <cell r="CH206">
            <v>1.69</v>
          </cell>
          <cell r="CI206">
            <v>1.69</v>
          </cell>
          <cell r="CJ206">
            <v>1.69</v>
          </cell>
          <cell r="CK206">
            <v>1.69</v>
          </cell>
          <cell r="CL206">
            <v>1.69</v>
          </cell>
          <cell r="CM206">
            <v>1.69</v>
          </cell>
          <cell r="CN206">
            <v>1.69</v>
          </cell>
          <cell r="CO206">
            <v>1.69</v>
          </cell>
          <cell r="CP206">
            <v>1.69</v>
          </cell>
          <cell r="CQ206">
            <v>1.69</v>
          </cell>
          <cell r="CR206">
            <v>1.69</v>
          </cell>
          <cell r="CS206">
            <v>1.69</v>
          </cell>
          <cell r="CT206">
            <v>1.69</v>
          </cell>
          <cell r="CU206">
            <v>1.69</v>
          </cell>
          <cell r="CV206">
            <v>1.69</v>
          </cell>
          <cell r="CW206">
            <v>1.69</v>
          </cell>
        </row>
        <row r="207">
          <cell r="K207">
            <v>0.23</v>
          </cell>
          <cell r="L207">
            <v>0.23</v>
          </cell>
          <cell r="M207">
            <v>0.23</v>
          </cell>
          <cell r="N207">
            <v>0.23</v>
          </cell>
          <cell r="O207">
            <v>0.23</v>
          </cell>
          <cell r="P207">
            <v>0.23</v>
          </cell>
          <cell r="Q207">
            <v>0.23</v>
          </cell>
          <cell r="R207">
            <v>0.23</v>
          </cell>
          <cell r="S207">
            <v>0.23</v>
          </cell>
          <cell r="T207">
            <v>0.23</v>
          </cell>
          <cell r="U207">
            <v>0.23</v>
          </cell>
          <cell r="V207">
            <v>0.23</v>
          </cell>
          <cell r="W207">
            <v>0.23</v>
          </cell>
          <cell r="X207">
            <v>0.23</v>
          </cell>
          <cell r="Y207">
            <v>0.23</v>
          </cell>
          <cell r="Z207">
            <v>0.23</v>
          </cell>
          <cell r="AA207">
            <v>0.23</v>
          </cell>
          <cell r="AB207">
            <v>0.23</v>
          </cell>
          <cell r="AC207">
            <v>0.23</v>
          </cell>
          <cell r="AD207">
            <v>0.23</v>
          </cell>
          <cell r="AE207">
            <v>0.23</v>
          </cell>
          <cell r="AF207">
            <v>0.23</v>
          </cell>
          <cell r="AG207">
            <v>0.23</v>
          </cell>
          <cell r="AH207">
            <v>0.23</v>
          </cell>
          <cell r="AI207">
            <v>0.23</v>
          </cell>
          <cell r="AJ207">
            <v>0.23</v>
          </cell>
          <cell r="AK207">
            <v>0.23</v>
          </cell>
          <cell r="AL207">
            <v>0.23</v>
          </cell>
          <cell r="AM207">
            <v>0.23</v>
          </cell>
          <cell r="AN207">
            <v>0.23</v>
          </cell>
          <cell r="AO207">
            <v>0.23</v>
          </cell>
          <cell r="AP207">
            <v>0.23</v>
          </cell>
          <cell r="AQ207">
            <v>0.23</v>
          </cell>
          <cell r="AR207">
            <v>0.23</v>
          </cell>
          <cell r="AS207">
            <v>0.23</v>
          </cell>
          <cell r="AT207">
            <v>0.23</v>
          </cell>
          <cell r="AU207">
            <v>0.23</v>
          </cell>
          <cell r="AV207">
            <v>0.23</v>
          </cell>
          <cell r="AW207">
            <v>0.23</v>
          </cell>
          <cell r="AX207">
            <v>0.23</v>
          </cell>
          <cell r="AY207">
            <v>0.23</v>
          </cell>
          <cell r="AZ207">
            <v>0.23</v>
          </cell>
          <cell r="BA207">
            <v>0.23</v>
          </cell>
          <cell r="BB207">
            <v>0.23</v>
          </cell>
          <cell r="BC207">
            <v>0.23</v>
          </cell>
          <cell r="BD207">
            <v>0.23</v>
          </cell>
          <cell r="BE207">
            <v>0.23</v>
          </cell>
          <cell r="BF207">
            <v>0.23</v>
          </cell>
          <cell r="BG207">
            <v>0.23</v>
          </cell>
          <cell r="BH207">
            <v>0.23</v>
          </cell>
          <cell r="BI207">
            <v>0.23</v>
          </cell>
          <cell r="BJ207">
            <v>0.23</v>
          </cell>
          <cell r="BK207">
            <v>0.23</v>
          </cell>
          <cell r="BL207">
            <v>0.23</v>
          </cell>
          <cell r="BM207">
            <v>0.23</v>
          </cell>
          <cell r="BN207">
            <v>0.23</v>
          </cell>
          <cell r="BO207">
            <v>0.23</v>
          </cell>
          <cell r="BP207">
            <v>0.23</v>
          </cell>
          <cell r="BQ207">
            <v>0.23</v>
          </cell>
          <cell r="BR207">
            <v>0.23</v>
          </cell>
          <cell r="BS207">
            <v>0.23</v>
          </cell>
          <cell r="BT207">
            <v>0.23</v>
          </cell>
          <cell r="BU207">
            <v>0.23</v>
          </cell>
          <cell r="BV207">
            <v>0.30809999999999998</v>
          </cell>
          <cell r="BW207">
            <v>0.30809999999999998</v>
          </cell>
          <cell r="BX207">
            <v>0.30809999999999998</v>
          </cell>
          <cell r="BY207">
            <v>0.30809999999999998</v>
          </cell>
          <cell r="BZ207">
            <v>0.30809999999999998</v>
          </cell>
          <cell r="CA207">
            <v>0.30809999999999998</v>
          </cell>
          <cell r="CB207">
            <v>0.30809999999999998</v>
          </cell>
          <cell r="CC207">
            <v>0.30809999999999998</v>
          </cell>
          <cell r="CD207">
            <v>0.30809999999999998</v>
          </cell>
          <cell r="CE207">
            <v>0.30809999999999998</v>
          </cell>
          <cell r="CF207">
            <v>0.30809999999999998</v>
          </cell>
          <cell r="CG207">
            <v>0.30809999999999998</v>
          </cell>
          <cell r="CH207">
            <v>0.30809999999999998</v>
          </cell>
          <cell r="CI207">
            <v>0.30809999999999998</v>
          </cell>
          <cell r="CJ207">
            <v>0.30809999999999998</v>
          </cell>
          <cell r="CK207">
            <v>0.30809999999999998</v>
          </cell>
          <cell r="CL207">
            <v>0.30809999999999998</v>
          </cell>
          <cell r="CM207">
            <v>0.30809999999999998</v>
          </cell>
          <cell r="CN207">
            <v>0.30809999999999998</v>
          </cell>
          <cell r="CO207">
            <v>0.4</v>
          </cell>
          <cell r="CP207">
            <v>0.4</v>
          </cell>
          <cell r="CQ207">
            <v>0.4</v>
          </cell>
          <cell r="CR207">
            <v>0.4</v>
          </cell>
          <cell r="CS207">
            <v>0.4</v>
          </cell>
          <cell r="CT207">
            <v>0.4</v>
          </cell>
          <cell r="CU207">
            <v>0.4</v>
          </cell>
          <cell r="CV207">
            <v>0.4</v>
          </cell>
          <cell r="CW207">
            <v>0.4</v>
          </cell>
        </row>
        <row r="209">
          <cell r="K209">
            <v>7.5250000000000004</v>
          </cell>
          <cell r="L209">
            <v>7.5250000000000004</v>
          </cell>
          <cell r="M209">
            <v>7.5250000000000004</v>
          </cell>
          <cell r="N209">
            <v>7.5250000000000004</v>
          </cell>
          <cell r="O209">
            <v>7.5250000000000004</v>
          </cell>
          <cell r="P209">
            <v>7.5250000000000004</v>
          </cell>
          <cell r="Q209">
            <v>7.5250000000000004</v>
          </cell>
          <cell r="R209">
            <v>7.5250000000000004</v>
          </cell>
          <cell r="S209">
            <v>7.5250000000000004</v>
          </cell>
          <cell r="T209">
            <v>7.5250000000000004</v>
          </cell>
          <cell r="U209">
            <v>7.5250000000000004</v>
          </cell>
          <cell r="V209">
            <v>7.5250000000000004</v>
          </cell>
          <cell r="W209">
            <v>7.5250000000000004</v>
          </cell>
          <cell r="X209">
            <v>7.5250000000000004</v>
          </cell>
          <cell r="Y209">
            <v>7.5250000000000004</v>
          </cell>
          <cell r="Z209">
            <v>7.5250000000000004</v>
          </cell>
          <cell r="AA209">
            <v>7.5250000000000004</v>
          </cell>
          <cell r="AB209">
            <v>7.5250000000000004</v>
          </cell>
          <cell r="AC209">
            <v>7.5250000000000004</v>
          </cell>
          <cell r="AD209">
            <v>7.5250000000000004</v>
          </cell>
          <cell r="AE209">
            <v>7.5250000000000004</v>
          </cell>
          <cell r="AF209">
            <v>7.5250000000000004</v>
          </cell>
          <cell r="AG209">
            <v>7.5250000000000004</v>
          </cell>
          <cell r="AH209">
            <v>7.5250000000000004</v>
          </cell>
          <cell r="AI209">
            <v>7.5250000000000004</v>
          </cell>
          <cell r="AJ209">
            <v>7.5250000000000004</v>
          </cell>
          <cell r="AK209">
            <v>7.5250000000000004</v>
          </cell>
          <cell r="AL209">
            <v>7.5250000000000004</v>
          </cell>
          <cell r="AM209">
            <v>7.5250000000000004</v>
          </cell>
          <cell r="AN209">
            <v>7.5250000000000004</v>
          </cell>
          <cell r="AO209">
            <v>7.5250000000000004</v>
          </cell>
          <cell r="AP209">
            <v>7.5250000000000004</v>
          </cell>
          <cell r="AQ209">
            <v>7.5250000000000004</v>
          </cell>
          <cell r="AR209">
            <v>7.5250000000000004</v>
          </cell>
          <cell r="AS209">
            <v>7.5250000000000004</v>
          </cell>
          <cell r="AT209">
            <v>7.5250000000000004</v>
          </cell>
          <cell r="AU209">
            <v>7.5250000000000004</v>
          </cell>
          <cell r="AV209">
            <v>7.5250000000000004</v>
          </cell>
          <cell r="AW209">
            <v>7.5250000000000004</v>
          </cell>
          <cell r="AX209">
            <v>7.5250000000000004</v>
          </cell>
          <cell r="AY209">
            <v>7.5250000000000004</v>
          </cell>
          <cell r="AZ209">
            <v>7.5250000000000004</v>
          </cell>
          <cell r="BA209">
            <v>7.5250000000000004</v>
          </cell>
          <cell r="BB209">
            <v>7.5250000000000004</v>
          </cell>
          <cell r="BC209">
            <v>7.5250000000000004</v>
          </cell>
          <cell r="BD209">
            <v>7.5250000000000004</v>
          </cell>
          <cell r="BE209">
            <v>7.5250000000000004</v>
          </cell>
          <cell r="BF209">
            <v>7.5250000000000004</v>
          </cell>
          <cell r="BG209">
            <v>7.5250000000000004</v>
          </cell>
          <cell r="BH209">
            <v>7.5250000000000004</v>
          </cell>
          <cell r="BI209">
            <v>7.5250000000000004</v>
          </cell>
          <cell r="BJ209">
            <v>7.5250000000000004</v>
          </cell>
          <cell r="BK209">
            <v>7.5250000000000004</v>
          </cell>
          <cell r="BL209">
            <v>7.5250000000000004</v>
          </cell>
          <cell r="BM209">
            <v>7.5250000000000004</v>
          </cell>
          <cell r="BN209">
            <v>7.5250000000000004</v>
          </cell>
          <cell r="BO209">
            <v>7.5250000000000004</v>
          </cell>
          <cell r="BP209">
            <v>7.5250000000000004</v>
          </cell>
          <cell r="BQ209">
            <v>7.5250000000000004</v>
          </cell>
          <cell r="BR209">
            <v>7.5250000000000004</v>
          </cell>
          <cell r="BS209">
            <v>7.5250000000000004</v>
          </cell>
          <cell r="BT209">
            <v>7.5250000000000004</v>
          </cell>
          <cell r="BU209">
            <v>7.5250000000000004</v>
          </cell>
          <cell r="BV209">
            <v>7.5250000000000004</v>
          </cell>
          <cell r="BW209">
            <v>7.5250000000000004</v>
          </cell>
          <cell r="BX209">
            <v>7.5250000000000004</v>
          </cell>
          <cell r="BY209">
            <v>7.5250000000000004</v>
          </cell>
          <cell r="BZ209">
            <v>7.5250000000000004</v>
          </cell>
          <cell r="CA209">
            <v>7.5250000000000004</v>
          </cell>
          <cell r="CB209">
            <v>7.5250000000000004</v>
          </cell>
          <cell r="CC209">
            <v>7.5250000000000004</v>
          </cell>
          <cell r="CD209">
            <v>7.5250000000000004</v>
          </cell>
          <cell r="CE209">
            <v>7.5250000000000004</v>
          </cell>
          <cell r="CF209">
            <v>4.875</v>
          </cell>
          <cell r="CG209">
            <v>4.875</v>
          </cell>
          <cell r="CH209">
            <v>4.875</v>
          </cell>
          <cell r="CI209">
            <v>4.875</v>
          </cell>
          <cell r="CJ209">
            <v>4.875</v>
          </cell>
          <cell r="CK209">
            <v>4.875</v>
          </cell>
          <cell r="CL209">
            <v>4.875</v>
          </cell>
          <cell r="CM209">
            <v>4.875</v>
          </cell>
          <cell r="CN209">
            <v>4.875</v>
          </cell>
          <cell r="CO209">
            <v>3.65</v>
          </cell>
          <cell r="CP209">
            <v>3.65</v>
          </cell>
          <cell r="CQ209">
            <v>3.65</v>
          </cell>
          <cell r="CR209">
            <v>3.65</v>
          </cell>
          <cell r="CS209">
            <v>3.65</v>
          </cell>
          <cell r="CT209">
            <v>3.65</v>
          </cell>
          <cell r="CU209">
            <v>3.65</v>
          </cell>
          <cell r="CV209">
            <v>3.65</v>
          </cell>
          <cell r="CW209">
            <v>3.65</v>
          </cell>
        </row>
        <row r="210">
          <cell r="K210">
            <v>0.78946000000000005</v>
          </cell>
          <cell r="L210">
            <v>0.78946000000000005</v>
          </cell>
          <cell r="M210">
            <v>0.78946000000000005</v>
          </cell>
          <cell r="N210">
            <v>0.78946000000000005</v>
          </cell>
          <cell r="O210">
            <v>0.78946000000000005</v>
          </cell>
          <cell r="P210">
            <v>0.78946000000000005</v>
          </cell>
          <cell r="Q210">
            <v>0.78946000000000005</v>
          </cell>
          <cell r="R210">
            <v>0.78946000000000005</v>
          </cell>
          <cell r="S210">
            <v>0.78946000000000005</v>
          </cell>
          <cell r="T210">
            <v>0.78946000000000005</v>
          </cell>
          <cell r="U210">
            <v>0.78946000000000005</v>
          </cell>
          <cell r="V210">
            <v>0.78946000000000005</v>
          </cell>
          <cell r="W210">
            <v>0.68245999999999996</v>
          </cell>
          <cell r="X210">
            <v>0.65</v>
          </cell>
          <cell r="Y210">
            <v>0.65</v>
          </cell>
          <cell r="Z210">
            <v>0.65</v>
          </cell>
          <cell r="AA210">
            <v>0.65</v>
          </cell>
          <cell r="AB210">
            <v>0.65</v>
          </cell>
          <cell r="AC210">
            <v>0.65</v>
          </cell>
          <cell r="AD210">
            <v>0.65</v>
          </cell>
          <cell r="AE210">
            <v>0.65</v>
          </cell>
          <cell r="AF210">
            <v>0.66739999999999999</v>
          </cell>
          <cell r="AG210">
            <v>0.66739999999999999</v>
          </cell>
          <cell r="AH210">
            <v>0.66739999999999999</v>
          </cell>
          <cell r="AI210">
            <v>0.66739999999999999</v>
          </cell>
          <cell r="AJ210">
            <v>0.66739999999999999</v>
          </cell>
          <cell r="AK210">
            <v>0.66739999999999999</v>
          </cell>
          <cell r="AL210">
            <v>0.66739999999999999</v>
          </cell>
          <cell r="AM210">
            <v>0.66739999999999999</v>
          </cell>
          <cell r="AN210">
            <v>0.66739999999999999</v>
          </cell>
          <cell r="AO210">
            <v>0.66739999999999999</v>
          </cell>
          <cell r="AP210">
            <v>0.66739999999999999</v>
          </cell>
          <cell r="AQ210">
            <v>0.66739999999999999</v>
          </cell>
          <cell r="AR210">
            <v>0.66739999999999999</v>
          </cell>
          <cell r="AS210">
            <v>0.66739999999999999</v>
          </cell>
          <cell r="AT210">
            <v>0.66739999999999999</v>
          </cell>
          <cell r="AU210">
            <v>0.66739999999999999</v>
          </cell>
          <cell r="AV210">
            <v>0.66739999999999999</v>
          </cell>
          <cell r="AW210">
            <v>0.66739999999999999</v>
          </cell>
          <cell r="AX210">
            <v>0.66739999999999999</v>
          </cell>
          <cell r="AY210">
            <v>0.66739999999999999</v>
          </cell>
          <cell r="AZ210">
            <v>0.66739999999999999</v>
          </cell>
          <cell r="BA210">
            <v>0.66739999999999999</v>
          </cell>
          <cell r="BB210">
            <v>0.66739999999999999</v>
          </cell>
          <cell r="BC210">
            <v>0.66739999999999999</v>
          </cell>
          <cell r="BD210">
            <v>0.66739999999999999</v>
          </cell>
          <cell r="BE210">
            <v>0.66739999999999999</v>
          </cell>
          <cell r="BF210">
            <v>0.66739999999999999</v>
          </cell>
          <cell r="BG210">
            <v>0.66739999999999999</v>
          </cell>
          <cell r="BH210">
            <v>0.66739999999999999</v>
          </cell>
          <cell r="BI210">
            <v>0.66739999999999999</v>
          </cell>
          <cell r="BJ210">
            <v>0.66739999999999999</v>
          </cell>
          <cell r="BK210">
            <v>0.66739999999999999</v>
          </cell>
          <cell r="BL210">
            <v>0.66739999999999999</v>
          </cell>
          <cell r="BM210">
            <v>0.66739999999999999</v>
          </cell>
          <cell r="BN210">
            <v>0.66739999999999999</v>
          </cell>
          <cell r="BO210">
            <v>0.66739999999999999</v>
          </cell>
          <cell r="BP210">
            <v>0.66739999999999999</v>
          </cell>
          <cell r="BQ210">
            <v>0.66739999999999999</v>
          </cell>
          <cell r="BR210">
            <v>0.66739999999999999</v>
          </cell>
          <cell r="BS210">
            <v>0.66739999999999999</v>
          </cell>
          <cell r="BT210">
            <v>0.66739999999999999</v>
          </cell>
          <cell r="BU210">
            <v>0.66739999999999999</v>
          </cell>
          <cell r="BV210">
            <v>0.66739999999999999</v>
          </cell>
          <cell r="BW210">
            <v>0.66739999999999999</v>
          </cell>
          <cell r="BX210">
            <v>0.66739999999999999</v>
          </cell>
          <cell r="BY210">
            <v>0.66739999999999999</v>
          </cell>
          <cell r="BZ210">
            <v>0.57999999999999996</v>
          </cell>
          <cell r="CA210">
            <v>0.57999999999999996</v>
          </cell>
          <cell r="CB210">
            <v>0.57999999999999996</v>
          </cell>
          <cell r="CC210">
            <v>0.57999999999999996</v>
          </cell>
          <cell r="CD210">
            <v>0.57999999999999996</v>
          </cell>
          <cell r="CE210">
            <v>0.57999999999999996</v>
          </cell>
          <cell r="CF210">
            <v>0.57999999999999996</v>
          </cell>
          <cell r="CG210">
            <v>0.57999999999999996</v>
          </cell>
          <cell r="CH210">
            <v>0.57999999999999996</v>
          </cell>
          <cell r="CI210">
            <v>0.57999999999999996</v>
          </cell>
          <cell r="CJ210">
            <v>0.57999999999999996</v>
          </cell>
          <cell r="CK210">
            <v>0.57999999999999996</v>
          </cell>
          <cell r="CL210">
            <v>0.57999999999999996</v>
          </cell>
          <cell r="CM210">
            <v>0.57999999999999996</v>
          </cell>
          <cell r="CN210">
            <v>0.57999999999999996</v>
          </cell>
          <cell r="CO210">
            <v>0.57999999999999996</v>
          </cell>
          <cell r="CP210">
            <v>0.57999999999999996</v>
          </cell>
          <cell r="CQ210">
            <v>0.57999999999999996</v>
          </cell>
          <cell r="CR210">
            <v>0.57999999999999996</v>
          </cell>
          <cell r="CS210">
            <v>0.57999999999999996</v>
          </cell>
          <cell r="CT210">
            <v>0.57999999999999996</v>
          </cell>
          <cell r="CU210">
            <v>0.57999999999999996</v>
          </cell>
          <cell r="CV210">
            <v>0.57999999999999996</v>
          </cell>
          <cell r="CW210">
            <v>0.57999999999999996</v>
          </cell>
        </row>
        <row r="212">
          <cell r="K212">
            <v>1.9649000000000001</v>
          </cell>
          <cell r="L212">
            <v>1.9649000000000001</v>
          </cell>
          <cell r="M212">
            <v>1.9649000000000001</v>
          </cell>
          <cell r="N212">
            <v>1.9649000000000001</v>
          </cell>
          <cell r="O212">
            <v>1.9649000000000001</v>
          </cell>
          <cell r="P212">
            <v>1.9649000000000001</v>
          </cell>
          <cell r="Q212">
            <v>1.9649000000000001</v>
          </cell>
          <cell r="R212">
            <v>1.9649000000000001</v>
          </cell>
          <cell r="S212">
            <v>1.9649000000000001</v>
          </cell>
          <cell r="T212">
            <v>1.9649000000000001</v>
          </cell>
          <cell r="U212">
            <v>1.9649000000000001</v>
          </cell>
          <cell r="V212">
            <v>1.9649000000000001</v>
          </cell>
          <cell r="W212">
            <v>1.9649000000000001</v>
          </cell>
          <cell r="X212">
            <v>1.9649000000000001</v>
          </cell>
          <cell r="Y212">
            <v>1.9649000000000001</v>
          </cell>
          <cell r="Z212">
            <v>1.9649000000000001</v>
          </cell>
          <cell r="AA212">
            <v>1.9649000000000001</v>
          </cell>
          <cell r="AB212">
            <v>1.9649000000000001</v>
          </cell>
          <cell r="AC212">
            <v>1.9649000000000001</v>
          </cell>
          <cell r="AD212">
            <v>1.9650000000000001</v>
          </cell>
          <cell r="AE212">
            <v>1.9650000000000001</v>
          </cell>
          <cell r="AF212">
            <v>1.9650000000000001</v>
          </cell>
          <cell r="AG212">
            <v>1.9650000000000001</v>
          </cell>
          <cell r="AH212">
            <v>1.9650000000000001</v>
          </cell>
          <cell r="AI212">
            <v>1.9650000000000001</v>
          </cell>
          <cell r="AJ212">
            <v>1.9650000000000001</v>
          </cell>
          <cell r="AK212">
            <v>1.9650000000000001</v>
          </cell>
          <cell r="AL212">
            <v>2.0049000000000001</v>
          </cell>
          <cell r="AM212">
            <v>2.0049000000000001</v>
          </cell>
          <cell r="AN212">
            <v>2.0049000000000001</v>
          </cell>
          <cell r="AO212">
            <v>2.0049000000000001</v>
          </cell>
          <cell r="AP212">
            <v>2.0049000000000001</v>
          </cell>
          <cell r="AQ212">
            <v>2.0049000000000001</v>
          </cell>
          <cell r="AR212">
            <v>2.0049000000000001</v>
          </cell>
          <cell r="AS212">
            <v>2.0049000000000001</v>
          </cell>
          <cell r="AT212">
            <v>2.0049000000000001</v>
          </cell>
          <cell r="AU212">
            <v>2.0049000000000001</v>
          </cell>
          <cell r="AV212">
            <v>2.0049000000000001</v>
          </cell>
          <cell r="AW212">
            <v>2.0049000000000001</v>
          </cell>
          <cell r="AX212">
            <v>2.0049000000000001</v>
          </cell>
          <cell r="AY212">
            <v>2.0049000000000001</v>
          </cell>
          <cell r="AZ212">
            <v>2.0049000000000001</v>
          </cell>
          <cell r="BA212">
            <v>2.0049000000000001</v>
          </cell>
          <cell r="BB212">
            <v>2.0049000000000001</v>
          </cell>
          <cell r="BC212">
            <v>2.0049000000000001</v>
          </cell>
          <cell r="BD212">
            <v>2.0049000000000001</v>
          </cell>
          <cell r="BE212">
            <v>2.0049000000000001</v>
          </cell>
          <cell r="BF212">
            <v>2.0543</v>
          </cell>
          <cell r="BG212">
            <v>2.0543</v>
          </cell>
          <cell r="BH212">
            <v>2.0543</v>
          </cell>
          <cell r="BI212">
            <v>2.0543</v>
          </cell>
          <cell r="BJ212">
            <v>2.0543</v>
          </cell>
          <cell r="BK212">
            <v>2.0543</v>
          </cell>
          <cell r="BL212">
            <v>2.0543</v>
          </cell>
          <cell r="BM212">
            <v>2.0543</v>
          </cell>
          <cell r="BN212">
            <v>2.0543</v>
          </cell>
          <cell r="BO212">
            <v>2.0543</v>
          </cell>
          <cell r="BP212">
            <v>2.0543</v>
          </cell>
          <cell r="BQ212">
            <v>2.0543</v>
          </cell>
          <cell r="BR212">
            <v>2.0543</v>
          </cell>
          <cell r="BS212">
            <v>2.0543</v>
          </cell>
          <cell r="BT212">
            <v>2.0543</v>
          </cell>
          <cell r="BU212">
            <v>2.0543</v>
          </cell>
          <cell r="BV212">
            <v>2.0543</v>
          </cell>
          <cell r="BW212">
            <v>2.0543</v>
          </cell>
          <cell r="BX212">
            <v>2.0543</v>
          </cell>
          <cell r="BY212">
            <v>2.0543</v>
          </cell>
          <cell r="BZ212">
            <v>2.0543</v>
          </cell>
          <cell r="CA212">
            <v>2.1920000000000002</v>
          </cell>
          <cell r="CB212">
            <v>2.1920000000000002</v>
          </cell>
          <cell r="CC212">
            <v>2.1920000000000002</v>
          </cell>
          <cell r="CD212">
            <v>2.1920000000000002</v>
          </cell>
          <cell r="CE212">
            <v>2.2038000000000002</v>
          </cell>
          <cell r="CF212">
            <v>2.2038000000000002</v>
          </cell>
          <cell r="CG212">
            <v>2.2038000000000002</v>
          </cell>
          <cell r="CH212">
            <v>2.2038000000000002</v>
          </cell>
          <cell r="CI212">
            <v>2.2038000000000002</v>
          </cell>
          <cell r="CJ212">
            <v>2.2038000000000002</v>
          </cell>
          <cell r="CK212">
            <v>2.2038000000000002</v>
          </cell>
          <cell r="CL212">
            <v>2.2038000000000002</v>
          </cell>
          <cell r="CM212">
            <v>2.2038000000000002</v>
          </cell>
          <cell r="CN212">
            <v>2.2038000000000002</v>
          </cell>
          <cell r="CO212">
            <v>2.2038000000000002</v>
          </cell>
          <cell r="CP212">
            <v>2.2038000000000002</v>
          </cell>
          <cell r="CQ212">
            <v>2.2038000000000002</v>
          </cell>
          <cell r="CR212">
            <v>2.2038000000000002</v>
          </cell>
          <cell r="CS212">
            <v>2.2326999999999999</v>
          </cell>
          <cell r="CT212">
            <v>2.2326999999999999</v>
          </cell>
          <cell r="CU212">
            <v>2.2326999999999999</v>
          </cell>
          <cell r="CV212">
            <v>2.2326999999999999</v>
          </cell>
          <cell r="CW212">
            <v>2.2326999999999999</v>
          </cell>
        </row>
        <row r="213">
          <cell r="K213">
            <v>1.1000000000000001</v>
          </cell>
          <cell r="L213">
            <v>1.1000000000000001</v>
          </cell>
          <cell r="M213">
            <v>1.1000000000000001</v>
          </cell>
          <cell r="N213">
            <v>1.1000000000000001</v>
          </cell>
          <cell r="O213">
            <v>1.1000000000000001</v>
          </cell>
          <cell r="P213">
            <v>1.1000000000000001</v>
          </cell>
          <cell r="Q213">
            <v>1.1000000000000001</v>
          </cell>
          <cell r="R213">
            <v>1.1000000000000001</v>
          </cell>
          <cell r="S213">
            <v>1.1000000000000001</v>
          </cell>
          <cell r="T213">
            <v>1.1000000000000001</v>
          </cell>
          <cell r="U213">
            <v>1.1000000000000001</v>
          </cell>
          <cell r="V213">
            <v>1.1000000000000001</v>
          </cell>
          <cell r="W213">
            <v>1.1000000000000001</v>
          </cell>
          <cell r="X213">
            <v>1.1000000000000001</v>
          </cell>
          <cell r="Y213">
            <v>1.1000000000000001</v>
          </cell>
          <cell r="Z213">
            <v>1.1000000000000001</v>
          </cell>
          <cell r="AA213">
            <v>1.1000000000000001</v>
          </cell>
          <cell r="AB213">
            <v>1.1000000000000001</v>
          </cell>
          <cell r="AC213">
            <v>1.27</v>
          </cell>
          <cell r="AD213">
            <v>1.27</v>
          </cell>
          <cell r="AE213">
            <v>1.27</v>
          </cell>
          <cell r="AF213">
            <v>1.27</v>
          </cell>
          <cell r="AG213">
            <v>1.27</v>
          </cell>
          <cell r="AH213">
            <v>1.27</v>
          </cell>
          <cell r="AI213">
            <v>1.27</v>
          </cell>
          <cell r="AJ213">
            <v>1.27</v>
          </cell>
          <cell r="AK213">
            <v>1.27</v>
          </cell>
          <cell r="AL213">
            <v>1.27</v>
          </cell>
          <cell r="AM213">
            <v>1.27</v>
          </cell>
          <cell r="AN213">
            <v>1.27</v>
          </cell>
          <cell r="AO213">
            <v>1.27</v>
          </cell>
          <cell r="AP213">
            <v>1.27</v>
          </cell>
          <cell r="AQ213">
            <v>1.27</v>
          </cell>
          <cell r="AR213">
            <v>1.27</v>
          </cell>
          <cell r="AS213">
            <v>1.27</v>
          </cell>
          <cell r="AT213">
            <v>1.27</v>
          </cell>
          <cell r="AU213">
            <v>1.27</v>
          </cell>
          <cell r="AV213">
            <v>1.27</v>
          </cell>
          <cell r="AW213">
            <v>1.27</v>
          </cell>
          <cell r="AX213">
            <v>1.27</v>
          </cell>
          <cell r="AY213">
            <v>1.27</v>
          </cell>
          <cell r="AZ213">
            <v>1.27</v>
          </cell>
          <cell r="BA213">
            <v>1.27</v>
          </cell>
          <cell r="BB213">
            <v>1.27</v>
          </cell>
          <cell r="BC213">
            <v>1.27</v>
          </cell>
          <cell r="BD213">
            <v>1.27</v>
          </cell>
          <cell r="BE213">
            <v>1.27</v>
          </cell>
          <cell r="BF213">
            <v>1.27</v>
          </cell>
          <cell r="BG213">
            <v>1.27</v>
          </cell>
          <cell r="BH213">
            <v>1.27</v>
          </cell>
          <cell r="BI213">
            <v>1.27</v>
          </cell>
          <cell r="BJ213">
            <v>1.27</v>
          </cell>
          <cell r="BK213">
            <v>1.27</v>
          </cell>
          <cell r="BL213">
            <v>1.27</v>
          </cell>
          <cell r="BM213">
            <v>1.27</v>
          </cell>
          <cell r="BN213">
            <v>1.27</v>
          </cell>
          <cell r="BO213">
            <v>1.27</v>
          </cell>
          <cell r="BP213">
            <v>1.27</v>
          </cell>
          <cell r="BQ213">
            <v>1.27</v>
          </cell>
          <cell r="BR213">
            <v>1.27</v>
          </cell>
          <cell r="BS213">
            <v>1.27</v>
          </cell>
          <cell r="BT213">
            <v>1.27</v>
          </cell>
          <cell r="BU213">
            <v>1.27</v>
          </cell>
          <cell r="BV213">
            <v>1.27</v>
          </cell>
          <cell r="BW213">
            <v>1.27</v>
          </cell>
          <cell r="BX213">
            <v>1.27</v>
          </cell>
          <cell r="BY213">
            <v>1.27</v>
          </cell>
          <cell r="BZ213">
            <v>1.27</v>
          </cell>
          <cell r="CA213">
            <v>1.27</v>
          </cell>
          <cell r="CB213">
            <v>1.27</v>
          </cell>
          <cell r="CC213">
            <v>1.27</v>
          </cell>
          <cell r="CD213">
            <v>1.27</v>
          </cell>
          <cell r="CE213">
            <v>1.27</v>
          </cell>
          <cell r="CF213">
            <v>1.27</v>
          </cell>
          <cell r="CG213">
            <v>1.27</v>
          </cell>
          <cell r="CH213">
            <v>1.27</v>
          </cell>
          <cell r="CI213">
            <v>1.27</v>
          </cell>
          <cell r="CJ213">
            <v>1.27</v>
          </cell>
          <cell r="CK213">
            <v>1.27</v>
          </cell>
          <cell r="CL213">
            <v>1.27</v>
          </cell>
          <cell r="CM213">
            <v>1.27</v>
          </cell>
          <cell r="CN213">
            <v>1.27</v>
          </cell>
          <cell r="CO213">
            <v>1.27</v>
          </cell>
          <cell r="CP213">
            <v>1.27</v>
          </cell>
          <cell r="CQ213">
            <v>1.27</v>
          </cell>
          <cell r="CR213">
            <v>1.27</v>
          </cell>
          <cell r="CS213">
            <v>1.27</v>
          </cell>
          <cell r="CT213">
            <v>1.27</v>
          </cell>
          <cell r="CU213">
            <v>1.27</v>
          </cell>
          <cell r="CV213">
            <v>1.27</v>
          </cell>
          <cell r="CW213">
            <v>1.27</v>
          </cell>
        </row>
        <row r="214">
          <cell r="K214">
            <v>1.01</v>
          </cell>
          <cell r="L214">
            <v>1.01</v>
          </cell>
          <cell r="M214">
            <v>1.01</v>
          </cell>
          <cell r="N214">
            <v>1.01</v>
          </cell>
          <cell r="O214">
            <v>1.01</v>
          </cell>
          <cell r="P214">
            <v>1.01</v>
          </cell>
          <cell r="Q214">
            <v>1.01</v>
          </cell>
          <cell r="R214">
            <v>1.01</v>
          </cell>
          <cell r="S214">
            <v>1.01</v>
          </cell>
          <cell r="T214">
            <v>1.01</v>
          </cell>
          <cell r="U214">
            <v>1.01</v>
          </cell>
          <cell r="V214">
            <v>0.94389999999999996</v>
          </cell>
          <cell r="W214">
            <v>0.94389999999999996</v>
          </cell>
          <cell r="X214">
            <v>0.94389999999999996</v>
          </cell>
          <cell r="Y214">
            <v>0.94389999999999996</v>
          </cell>
          <cell r="Z214">
            <v>0.94389999999999996</v>
          </cell>
          <cell r="AA214">
            <v>0.94389999999999996</v>
          </cell>
          <cell r="AB214">
            <v>0.94389999999999996</v>
          </cell>
          <cell r="AC214">
            <v>0.94389999999999996</v>
          </cell>
          <cell r="AD214">
            <v>0.94389999999999996</v>
          </cell>
          <cell r="AE214">
            <v>0.94389999999999996</v>
          </cell>
          <cell r="AF214">
            <v>0.94389999999999996</v>
          </cell>
          <cell r="AG214">
            <v>0.94389999999999996</v>
          </cell>
          <cell r="AH214">
            <v>0.94389999999999996</v>
          </cell>
          <cell r="AI214">
            <v>0.94389999999999996</v>
          </cell>
          <cell r="AJ214">
            <v>0.71689999999999998</v>
          </cell>
          <cell r="AK214">
            <v>0.71689999999999998</v>
          </cell>
          <cell r="AL214">
            <v>0.71689999999999998</v>
          </cell>
          <cell r="AM214">
            <v>0.71689999999999998</v>
          </cell>
          <cell r="AN214">
            <v>0.71689999999999998</v>
          </cell>
          <cell r="AO214">
            <v>0.71689999999999998</v>
          </cell>
          <cell r="AP214">
            <v>0.71689999999999998</v>
          </cell>
          <cell r="AQ214">
            <v>0.71689999999999998</v>
          </cell>
          <cell r="AR214">
            <v>0.71689999999999998</v>
          </cell>
          <cell r="AS214">
            <v>0.71689999999999998</v>
          </cell>
          <cell r="AT214">
            <v>0.71689999999999998</v>
          </cell>
          <cell r="AU214">
            <v>0.71689999999999998</v>
          </cell>
          <cell r="AV214">
            <v>0.71689999999999998</v>
          </cell>
          <cell r="AW214">
            <v>0.71689999999999998</v>
          </cell>
          <cell r="AX214">
            <v>0.71689999999999998</v>
          </cell>
          <cell r="AY214">
            <v>0.71689999999999998</v>
          </cell>
          <cell r="AZ214">
            <v>0.71689999999999998</v>
          </cell>
          <cell r="BA214">
            <v>0.71689999999999998</v>
          </cell>
          <cell r="BB214">
            <v>0.71689999999999998</v>
          </cell>
          <cell r="BC214">
            <v>0.71689999999999998</v>
          </cell>
          <cell r="BD214">
            <v>0.71689999999999998</v>
          </cell>
          <cell r="BE214">
            <v>0.71689999999999998</v>
          </cell>
          <cell r="BF214">
            <v>0.71689999999999998</v>
          </cell>
          <cell r="BG214">
            <v>0.71689999999999998</v>
          </cell>
          <cell r="BH214">
            <v>0.71689999999999998</v>
          </cell>
          <cell r="BI214">
            <v>0.71689999999999998</v>
          </cell>
          <cell r="BJ214">
            <v>0.71689999999999998</v>
          </cell>
          <cell r="BK214">
            <v>0.71689999999999998</v>
          </cell>
          <cell r="BL214">
            <v>0.71689999999999998</v>
          </cell>
          <cell r="BM214">
            <v>0.71689999999999998</v>
          </cell>
          <cell r="BN214">
            <v>0.71689999999999998</v>
          </cell>
          <cell r="BO214">
            <v>0.71689999999999998</v>
          </cell>
          <cell r="BP214">
            <v>0.71689999999999998</v>
          </cell>
          <cell r="BQ214">
            <v>0.71689999999999998</v>
          </cell>
          <cell r="BR214">
            <v>0.71689999999999998</v>
          </cell>
          <cell r="BS214">
            <v>0.71689999999999998</v>
          </cell>
          <cell r="BT214">
            <v>0.71689999999999998</v>
          </cell>
          <cell r="BU214">
            <v>0.71689999999999998</v>
          </cell>
          <cell r="BV214">
            <v>0.71299999999999997</v>
          </cell>
          <cell r="BW214">
            <v>0.71299999999999997</v>
          </cell>
          <cell r="BX214">
            <v>0.71299999999999997</v>
          </cell>
          <cell r="BY214">
            <v>0.71299999999999997</v>
          </cell>
          <cell r="BZ214">
            <v>0.71299999999999997</v>
          </cell>
          <cell r="CA214">
            <v>0.71299999999999997</v>
          </cell>
          <cell r="CB214">
            <v>0.71299999999999997</v>
          </cell>
          <cell r="CC214">
            <v>0.71299999999999997</v>
          </cell>
          <cell r="CD214">
            <v>0.71299999999999997</v>
          </cell>
          <cell r="CE214">
            <v>0.71299999999999997</v>
          </cell>
          <cell r="CF214">
            <v>0.71299999999999997</v>
          </cell>
          <cell r="CG214">
            <v>0.71299999999999997</v>
          </cell>
          <cell r="CH214">
            <v>0.71299999999999997</v>
          </cell>
          <cell r="CI214">
            <v>0.71299999999999997</v>
          </cell>
          <cell r="CJ214">
            <v>0.71299999999999997</v>
          </cell>
          <cell r="CK214">
            <v>0.71299999999999997</v>
          </cell>
          <cell r="CL214">
            <v>0.71299999999999997</v>
          </cell>
          <cell r="CM214">
            <v>0.71299999999999997</v>
          </cell>
          <cell r="CN214">
            <v>0.71299999999999997</v>
          </cell>
          <cell r="CO214">
            <v>0.75039999999999996</v>
          </cell>
          <cell r="CP214">
            <v>0.75039999999999996</v>
          </cell>
          <cell r="CQ214">
            <v>0.75039999999999996</v>
          </cell>
          <cell r="CR214">
            <v>0.75039999999999996</v>
          </cell>
          <cell r="CS214">
            <v>0.75039999999999996</v>
          </cell>
          <cell r="CT214">
            <v>0.75039999999999996</v>
          </cell>
          <cell r="CU214">
            <v>0.75039999999999996</v>
          </cell>
          <cell r="CV214">
            <v>0.75039999999999996</v>
          </cell>
          <cell r="CW214">
            <v>0.75039999999999996</v>
          </cell>
        </row>
        <row r="215">
          <cell r="K215">
            <v>0.33</v>
          </cell>
          <cell r="L215">
            <v>0.33</v>
          </cell>
          <cell r="M215">
            <v>0.33</v>
          </cell>
          <cell r="N215">
            <v>0.33</v>
          </cell>
          <cell r="O215">
            <v>0.33</v>
          </cell>
          <cell r="P215">
            <v>0.33</v>
          </cell>
          <cell r="Q215">
            <v>0.33</v>
          </cell>
          <cell r="R215">
            <v>0.33</v>
          </cell>
          <cell r="S215">
            <v>0.33</v>
          </cell>
          <cell r="T215">
            <v>0.33</v>
          </cell>
          <cell r="U215">
            <v>0.33</v>
          </cell>
          <cell r="V215">
            <v>0.33</v>
          </cell>
          <cell r="W215">
            <v>0.33</v>
          </cell>
          <cell r="X215">
            <v>0.33</v>
          </cell>
          <cell r="Y215">
            <v>0.33</v>
          </cell>
          <cell r="Z215">
            <v>0.33</v>
          </cell>
          <cell r="AA215">
            <v>0.33</v>
          </cell>
          <cell r="AB215">
            <v>0.33</v>
          </cell>
          <cell r="AC215">
            <v>0.33</v>
          </cell>
          <cell r="AD215">
            <v>0.33</v>
          </cell>
          <cell r="AE215">
            <v>0.33</v>
          </cell>
          <cell r="AF215">
            <v>0.33</v>
          </cell>
          <cell r="AG215">
            <v>0.33</v>
          </cell>
          <cell r="AH215">
            <v>0.33</v>
          </cell>
          <cell r="AI215">
            <v>0.33</v>
          </cell>
          <cell r="AJ215">
            <v>0.33</v>
          </cell>
          <cell r="AK215">
            <v>0.33</v>
          </cell>
          <cell r="AL215">
            <v>0.33</v>
          </cell>
          <cell r="AM215">
            <v>0.33</v>
          </cell>
          <cell r="AN215">
            <v>0.33</v>
          </cell>
          <cell r="AO215">
            <v>0.33</v>
          </cell>
          <cell r="AP215">
            <v>0.33</v>
          </cell>
          <cell r="AQ215">
            <v>0.33</v>
          </cell>
          <cell r="AR215">
            <v>0.33</v>
          </cell>
          <cell r="AS215">
            <v>0.33</v>
          </cell>
          <cell r="AT215">
            <v>0.33</v>
          </cell>
          <cell r="AU215">
            <v>0.33</v>
          </cell>
          <cell r="AV215">
            <v>0.33</v>
          </cell>
          <cell r="AW215">
            <v>0.33</v>
          </cell>
          <cell r="AX215">
            <v>0.33</v>
          </cell>
          <cell r="AY215">
            <v>0.33</v>
          </cell>
          <cell r="AZ215">
            <v>0.33</v>
          </cell>
          <cell r="BA215">
            <v>0.33</v>
          </cell>
          <cell r="BB215">
            <v>0.33</v>
          </cell>
          <cell r="BC215">
            <v>0.33</v>
          </cell>
          <cell r="BD215">
            <v>0.33</v>
          </cell>
          <cell r="BE215">
            <v>0.33</v>
          </cell>
          <cell r="BF215">
            <v>0.33</v>
          </cell>
          <cell r="BG215">
            <v>0.33</v>
          </cell>
          <cell r="BH215">
            <v>0.33</v>
          </cell>
          <cell r="BI215">
            <v>0.33</v>
          </cell>
          <cell r="BJ215">
            <v>0.33</v>
          </cell>
          <cell r="BK215">
            <v>0.33</v>
          </cell>
          <cell r="BL215">
            <v>0.33</v>
          </cell>
          <cell r="BM215">
            <v>0.33</v>
          </cell>
          <cell r="BN215">
            <v>0.33</v>
          </cell>
          <cell r="BO215">
            <v>0.33</v>
          </cell>
          <cell r="BP215">
            <v>0.33</v>
          </cell>
          <cell r="BQ215">
            <v>0.33</v>
          </cell>
          <cell r="BR215">
            <v>0.33</v>
          </cell>
          <cell r="BS215">
            <v>0.33</v>
          </cell>
          <cell r="BT215">
            <v>0.33</v>
          </cell>
          <cell r="BU215">
            <v>0.33</v>
          </cell>
          <cell r="BV215">
            <v>0.33</v>
          </cell>
          <cell r="BW215">
            <v>0.33</v>
          </cell>
          <cell r="BX215">
            <v>0.33</v>
          </cell>
          <cell r="BY215">
            <v>0.33</v>
          </cell>
          <cell r="BZ215">
            <v>0.33</v>
          </cell>
          <cell r="CA215">
            <v>0.33</v>
          </cell>
          <cell r="CB215">
            <v>0.33</v>
          </cell>
          <cell r="CC215">
            <v>0.33</v>
          </cell>
          <cell r="CD215">
            <v>0.33</v>
          </cell>
          <cell r="CE215">
            <v>0.33</v>
          </cell>
          <cell r="CF215">
            <v>0.33</v>
          </cell>
          <cell r="CG215">
            <v>0.33</v>
          </cell>
          <cell r="CH215">
            <v>0.33</v>
          </cell>
          <cell r="CI215">
            <v>0.33</v>
          </cell>
          <cell r="CJ215">
            <v>0.33</v>
          </cell>
          <cell r="CK215">
            <v>0.33</v>
          </cell>
          <cell r="CL215">
            <v>0.33</v>
          </cell>
          <cell r="CM215">
            <v>0.33</v>
          </cell>
          <cell r="CN215">
            <v>0.33</v>
          </cell>
          <cell r="CO215">
            <v>0.33</v>
          </cell>
        </row>
        <row r="217">
          <cell r="K217">
            <v>1.2849999999999999</v>
          </cell>
          <cell r="L217">
            <v>1.2849999999999999</v>
          </cell>
          <cell r="M217">
            <v>1.2849999999999999</v>
          </cell>
          <cell r="N217">
            <v>1.2849999999999999</v>
          </cell>
          <cell r="O217">
            <v>1.2849999999999999</v>
          </cell>
          <cell r="P217">
            <v>1.2849999999999999</v>
          </cell>
          <cell r="Q217">
            <v>1.2849999999999999</v>
          </cell>
          <cell r="R217">
            <v>1.2849999999999999</v>
          </cell>
          <cell r="S217">
            <v>1.2849999999999999</v>
          </cell>
          <cell r="T217">
            <v>1.2849999999999999</v>
          </cell>
          <cell r="U217">
            <v>1.2849999999999999</v>
          </cell>
          <cell r="V217">
            <v>1.2849999999999999</v>
          </cell>
          <cell r="W217">
            <v>1.2849999999999999</v>
          </cell>
          <cell r="X217">
            <v>1.48</v>
          </cell>
          <cell r="Y217">
            <v>1.48</v>
          </cell>
          <cell r="Z217">
            <v>1.48</v>
          </cell>
          <cell r="AA217">
            <v>1.48</v>
          </cell>
          <cell r="AB217">
            <v>1.48</v>
          </cell>
          <cell r="AC217">
            <v>1.48</v>
          </cell>
          <cell r="AD217">
            <v>1.48</v>
          </cell>
          <cell r="AE217">
            <v>1.48</v>
          </cell>
          <cell r="AF217">
            <v>1.48</v>
          </cell>
          <cell r="AG217">
            <v>1.48</v>
          </cell>
          <cell r="AH217">
            <v>1.48</v>
          </cell>
          <cell r="AI217">
            <v>1.48</v>
          </cell>
          <cell r="AJ217">
            <v>1.48</v>
          </cell>
          <cell r="AK217">
            <v>1.48</v>
          </cell>
          <cell r="AL217">
            <v>1.48</v>
          </cell>
          <cell r="AM217">
            <v>1.48</v>
          </cell>
          <cell r="AN217">
            <v>1.48</v>
          </cell>
          <cell r="AO217">
            <v>1.48</v>
          </cell>
          <cell r="AP217">
            <v>1.48</v>
          </cell>
          <cell r="AQ217">
            <v>1.48</v>
          </cell>
          <cell r="AR217">
            <v>1.48</v>
          </cell>
          <cell r="AS217">
            <v>1.48</v>
          </cell>
          <cell r="AT217">
            <v>1.48</v>
          </cell>
          <cell r="AU217">
            <v>1.48</v>
          </cell>
          <cell r="AV217">
            <v>1.48</v>
          </cell>
          <cell r="AW217">
            <v>1.48</v>
          </cell>
          <cell r="AX217">
            <v>1.48</v>
          </cell>
          <cell r="AY217">
            <v>1.48</v>
          </cell>
          <cell r="AZ217">
            <v>1.48</v>
          </cell>
          <cell r="BA217">
            <v>1.48</v>
          </cell>
          <cell r="BB217">
            <v>1.48</v>
          </cell>
          <cell r="BC217">
            <v>1.48</v>
          </cell>
          <cell r="BD217">
            <v>1.48</v>
          </cell>
          <cell r="BE217">
            <v>1.48</v>
          </cell>
          <cell r="BF217">
            <v>1.48</v>
          </cell>
          <cell r="BG217">
            <v>1.48</v>
          </cell>
          <cell r="BH217">
            <v>1.48</v>
          </cell>
          <cell r="BI217">
            <v>1.48</v>
          </cell>
          <cell r="BJ217">
            <v>1.48</v>
          </cell>
          <cell r="BK217">
            <v>1.48</v>
          </cell>
          <cell r="BL217">
            <v>1.48</v>
          </cell>
          <cell r="BM217">
            <v>1.48</v>
          </cell>
          <cell r="BN217">
            <v>1.48</v>
          </cell>
          <cell r="BO217">
            <v>1.48</v>
          </cell>
          <cell r="BP217">
            <v>1.48</v>
          </cell>
          <cell r="BQ217">
            <v>1.48</v>
          </cell>
          <cell r="BR217">
            <v>1.48</v>
          </cell>
          <cell r="BS217">
            <v>1.48</v>
          </cell>
          <cell r="BT217">
            <v>1.48</v>
          </cell>
          <cell r="BU217">
            <v>1.48</v>
          </cell>
          <cell r="BV217">
            <v>1.48</v>
          </cell>
          <cell r="BW217">
            <v>1.48</v>
          </cell>
          <cell r="BX217">
            <v>1.48</v>
          </cell>
          <cell r="BY217">
            <v>1.48</v>
          </cell>
          <cell r="BZ217">
            <v>1.48</v>
          </cell>
          <cell r="CA217">
            <v>1.48</v>
          </cell>
          <cell r="CB217">
            <v>1.48</v>
          </cell>
          <cell r="CC217">
            <v>1.48</v>
          </cell>
          <cell r="CD217">
            <v>1.48</v>
          </cell>
          <cell r="CE217">
            <v>1.48</v>
          </cell>
          <cell r="CF217">
            <v>1.48</v>
          </cell>
          <cell r="CG217">
            <v>1.48</v>
          </cell>
          <cell r="CH217">
            <v>1.48</v>
          </cell>
          <cell r="CI217">
            <v>1.425</v>
          </cell>
          <cell r="CJ217">
            <v>1.425</v>
          </cell>
          <cell r="CK217">
            <v>1.425</v>
          </cell>
          <cell r="CL217">
            <v>1.425</v>
          </cell>
          <cell r="CM217">
            <v>1.425</v>
          </cell>
          <cell r="CN217">
            <v>1.425</v>
          </cell>
          <cell r="CO217">
            <v>1.425</v>
          </cell>
          <cell r="CP217">
            <v>1.425</v>
          </cell>
          <cell r="CQ217">
            <v>1.425</v>
          </cell>
          <cell r="CR217">
            <v>1.425</v>
          </cell>
          <cell r="CS217">
            <v>1.425</v>
          </cell>
          <cell r="CT217">
            <v>1.425</v>
          </cell>
          <cell r="CU217">
            <v>1.425</v>
          </cell>
          <cell r="CV217">
            <v>1.425</v>
          </cell>
          <cell r="CW217">
            <v>1.425</v>
          </cell>
        </row>
        <row r="218">
          <cell r="K218">
            <v>3.6575000000000002</v>
          </cell>
          <cell r="L218">
            <v>3.6575000000000002</v>
          </cell>
          <cell r="M218">
            <v>3.6575000000000002</v>
          </cell>
          <cell r="N218">
            <v>3.6575000000000002</v>
          </cell>
          <cell r="O218">
            <v>3.6575000000000002</v>
          </cell>
          <cell r="P218">
            <v>3.6575000000000002</v>
          </cell>
          <cell r="Q218">
            <v>3.6575000000000002</v>
          </cell>
          <cell r="R218">
            <v>3.6299000000000001</v>
          </cell>
          <cell r="S218">
            <v>3.6299000000000001</v>
          </cell>
          <cell r="T218">
            <v>3.6299000000000001</v>
          </cell>
          <cell r="U218">
            <v>3.6299000000000001</v>
          </cell>
          <cell r="V218">
            <v>3.6299000000000001</v>
          </cell>
          <cell r="W218">
            <v>3.6299000000000001</v>
          </cell>
          <cell r="X218">
            <v>3.8774000000000002</v>
          </cell>
          <cell r="Y218">
            <v>3.8774000000000002</v>
          </cell>
          <cell r="Z218">
            <v>3.8774000000000002</v>
          </cell>
          <cell r="AA218">
            <v>3.8774000000000002</v>
          </cell>
          <cell r="AB218">
            <v>3.8774000000000002</v>
          </cell>
          <cell r="AC218">
            <v>3.8774000000000002</v>
          </cell>
          <cell r="AD218">
            <v>3.8774000000000002</v>
          </cell>
          <cell r="AE218">
            <v>4.0587999999999997</v>
          </cell>
          <cell r="AF218">
            <v>4.0587999999999997</v>
          </cell>
          <cell r="AG218">
            <v>4.0587999999999997</v>
          </cell>
          <cell r="AH218">
            <v>4.0587999999999997</v>
          </cell>
          <cell r="AI218">
            <v>4.0587999999999997</v>
          </cell>
          <cell r="AJ218">
            <v>4.0587999999999997</v>
          </cell>
          <cell r="AK218">
            <v>4.0587999999999997</v>
          </cell>
          <cell r="AL218">
            <v>4.0587999999999997</v>
          </cell>
          <cell r="AM218">
            <v>4.0587999999999997</v>
          </cell>
          <cell r="AN218">
            <v>4.0587999999999997</v>
          </cell>
          <cell r="AO218">
            <v>4.0587999999999997</v>
          </cell>
          <cell r="AP218">
            <v>4.0587999999999997</v>
          </cell>
          <cell r="AQ218">
            <v>4.0587999999999997</v>
          </cell>
          <cell r="AR218">
            <v>4.0587999999999997</v>
          </cell>
          <cell r="AS218">
            <v>4.0587999999999997</v>
          </cell>
          <cell r="AT218">
            <v>4.0587999999999997</v>
          </cell>
          <cell r="AU218">
            <v>4.0587999999999997</v>
          </cell>
          <cell r="AV218">
            <v>4.0587999999999997</v>
          </cell>
          <cell r="AW218">
            <v>4.0587999999999997</v>
          </cell>
          <cell r="AX218">
            <v>4.0587999999999997</v>
          </cell>
          <cell r="AY218">
            <v>4.0587999999999997</v>
          </cell>
          <cell r="AZ218">
            <v>4.0587999999999997</v>
          </cell>
          <cell r="BA218">
            <v>4.0587999999999997</v>
          </cell>
          <cell r="BB218">
            <v>4.0587999999999997</v>
          </cell>
          <cell r="BC218">
            <v>4.0587999999999997</v>
          </cell>
          <cell r="BD218">
            <v>4.0587999999999997</v>
          </cell>
          <cell r="BE218">
            <v>4.0587999999999997</v>
          </cell>
          <cell r="BF218">
            <v>4.0587999999999997</v>
          </cell>
          <cell r="BG218">
            <v>4.0587999999999997</v>
          </cell>
          <cell r="BH218">
            <v>4.0587999999999997</v>
          </cell>
          <cell r="BI218">
            <v>4.0587999999999997</v>
          </cell>
          <cell r="BJ218">
            <v>4.0587999999999997</v>
          </cell>
          <cell r="BK218">
            <v>4.0587999999999997</v>
          </cell>
          <cell r="BL218">
            <v>4.0587999999999997</v>
          </cell>
          <cell r="BM218">
            <v>4.0587999999999997</v>
          </cell>
          <cell r="BN218">
            <v>4.0587999999999997</v>
          </cell>
          <cell r="BO218">
            <v>4.0587999999999997</v>
          </cell>
          <cell r="BP218">
            <v>4.0587999999999997</v>
          </cell>
          <cell r="BQ218">
            <v>4.0587999999999997</v>
          </cell>
          <cell r="BR218">
            <v>4.0587999999999997</v>
          </cell>
          <cell r="BS218">
            <v>4.0587999999999997</v>
          </cell>
          <cell r="BT218">
            <v>4.0587999999999997</v>
          </cell>
          <cell r="BU218">
            <v>4.0587999999999997</v>
          </cell>
          <cell r="BV218">
            <v>4.0587999999999997</v>
          </cell>
          <cell r="BW218">
            <v>4.0587999999999997</v>
          </cell>
          <cell r="BX218">
            <v>4.0587999999999997</v>
          </cell>
          <cell r="BY218">
            <v>4.0587999999999997</v>
          </cell>
          <cell r="BZ218">
            <v>4.0587999999999997</v>
          </cell>
          <cell r="CA218">
            <v>4.0587999999999997</v>
          </cell>
          <cell r="CB218">
            <v>4.0587999999999997</v>
          </cell>
          <cell r="CC218">
            <v>4.0587999999999997</v>
          </cell>
          <cell r="CD218">
            <v>4.0587999999999997</v>
          </cell>
          <cell r="CE218">
            <v>4.0587999999999997</v>
          </cell>
          <cell r="CF218">
            <v>4.0587999999999997</v>
          </cell>
          <cell r="CG218">
            <v>4.0587999999999997</v>
          </cell>
          <cell r="CH218">
            <v>4.0587999999999997</v>
          </cell>
          <cell r="CI218">
            <v>4.0587999999999997</v>
          </cell>
          <cell r="CJ218">
            <v>4.0587999999999997</v>
          </cell>
          <cell r="CK218">
            <v>4.0587999999999997</v>
          </cell>
          <cell r="CL218">
            <v>4.0587999999999997</v>
          </cell>
          <cell r="CM218">
            <v>4.0587999999999997</v>
          </cell>
          <cell r="CN218">
            <v>4.0587999999999997</v>
          </cell>
          <cell r="CO218">
            <v>4.0587999999999997</v>
          </cell>
          <cell r="CP218">
            <v>4.0587999999999997</v>
          </cell>
          <cell r="CQ218">
            <v>5.1875</v>
          </cell>
          <cell r="CR218">
            <v>4.7949999999999999</v>
          </cell>
          <cell r="CS218">
            <v>4.7949999999999999</v>
          </cell>
          <cell r="CT218">
            <v>4.7949999999999999</v>
          </cell>
          <cell r="CU218">
            <v>4.7949999999999999</v>
          </cell>
          <cell r="CV218">
            <v>4.7949999999999999</v>
          </cell>
          <cell r="CW218">
            <v>4.7949999999999999</v>
          </cell>
        </row>
        <row r="219">
          <cell r="K219">
            <v>6.5000000000000002E-2</v>
          </cell>
          <cell r="L219">
            <v>6.5000000000000002E-2</v>
          </cell>
          <cell r="M219">
            <v>6.5000000000000002E-2</v>
          </cell>
          <cell r="N219">
            <v>6.5000000000000002E-2</v>
          </cell>
          <cell r="O219">
            <v>6.5000000000000002E-2</v>
          </cell>
          <cell r="P219">
            <v>6.5000000000000002E-2</v>
          </cell>
          <cell r="Q219">
            <v>6.5000000000000002E-2</v>
          </cell>
          <cell r="R219">
            <v>6.5000000000000002E-2</v>
          </cell>
          <cell r="S219">
            <v>6.5000000000000002E-2</v>
          </cell>
          <cell r="T219">
            <v>6.5000000000000002E-2</v>
          </cell>
          <cell r="U219">
            <v>6.5000000000000002E-2</v>
          </cell>
          <cell r="V219">
            <v>6.5000000000000002E-2</v>
          </cell>
          <cell r="W219">
            <v>6.5000000000000002E-2</v>
          </cell>
          <cell r="X219">
            <v>6.5000000000000002E-2</v>
          </cell>
          <cell r="Y219">
            <v>6.5000000000000002E-2</v>
          </cell>
          <cell r="Z219">
            <v>6.5000000000000002E-2</v>
          </cell>
          <cell r="AA219">
            <v>6.5000000000000002E-2</v>
          </cell>
          <cell r="AB219">
            <v>6.5000000000000002E-2</v>
          </cell>
          <cell r="AC219">
            <v>6.5000000000000002E-2</v>
          </cell>
          <cell r="AD219">
            <v>6.5000000000000002E-2</v>
          </cell>
          <cell r="AE219">
            <v>6.5000000000000002E-2</v>
          </cell>
          <cell r="AF219">
            <v>6.5000000000000002E-2</v>
          </cell>
          <cell r="AG219">
            <v>6.5000000000000002E-2</v>
          </cell>
          <cell r="AH219">
            <v>6.5000000000000002E-2</v>
          </cell>
          <cell r="AI219">
            <v>6.5000000000000002E-2</v>
          </cell>
          <cell r="AJ219">
            <v>6.5000000000000002E-2</v>
          </cell>
          <cell r="AK219">
            <v>6.5000000000000002E-2</v>
          </cell>
          <cell r="AL219">
            <v>6.5000000000000002E-2</v>
          </cell>
          <cell r="AM219">
            <v>6.5000000000000002E-2</v>
          </cell>
          <cell r="AN219">
            <v>6.5000000000000002E-2</v>
          </cell>
          <cell r="AO219">
            <v>6.5000000000000002E-2</v>
          </cell>
          <cell r="AP219">
            <v>6.5000000000000002E-2</v>
          </cell>
          <cell r="AQ219">
            <v>6.5000000000000002E-2</v>
          </cell>
          <cell r="AR219">
            <v>6.5000000000000002E-2</v>
          </cell>
          <cell r="AS219">
            <v>6.5000000000000002E-2</v>
          </cell>
          <cell r="AT219">
            <v>6.5000000000000002E-2</v>
          </cell>
          <cell r="AU219">
            <v>6.5000000000000002E-2</v>
          </cell>
          <cell r="AV219">
            <v>6.5000000000000002E-2</v>
          </cell>
          <cell r="AW219">
            <v>6.5000000000000002E-2</v>
          </cell>
          <cell r="AX219">
            <v>6.5000000000000002E-2</v>
          </cell>
          <cell r="AY219">
            <v>6.5000000000000002E-2</v>
          </cell>
          <cell r="AZ219">
            <v>6.5000000000000002E-2</v>
          </cell>
          <cell r="BA219">
            <v>6.5000000000000002E-2</v>
          </cell>
          <cell r="BB219">
            <v>6.5000000000000002E-2</v>
          </cell>
          <cell r="BC219">
            <v>6.5000000000000002E-2</v>
          </cell>
          <cell r="BD219">
            <v>6.5000000000000002E-2</v>
          </cell>
          <cell r="BE219">
            <v>6.5000000000000002E-2</v>
          </cell>
          <cell r="BF219">
            <v>6.5000000000000002E-2</v>
          </cell>
          <cell r="BG219">
            <v>6.5000000000000002E-2</v>
          </cell>
          <cell r="BH219">
            <v>6.5000000000000002E-2</v>
          </cell>
          <cell r="BI219">
            <v>6.5000000000000002E-2</v>
          </cell>
          <cell r="BJ219">
            <v>6.5000000000000002E-2</v>
          </cell>
          <cell r="BK219">
            <v>6.5000000000000002E-2</v>
          </cell>
          <cell r="BL219">
            <v>6.5000000000000002E-2</v>
          </cell>
          <cell r="BM219">
            <v>6.5000000000000002E-2</v>
          </cell>
          <cell r="BN219">
            <v>6.5000000000000002E-2</v>
          </cell>
          <cell r="BO219">
            <v>6.5000000000000002E-2</v>
          </cell>
          <cell r="BP219">
            <v>6.5000000000000002E-2</v>
          </cell>
          <cell r="BQ219">
            <v>6.5000000000000002E-2</v>
          </cell>
          <cell r="BR219">
            <v>6.5000000000000002E-2</v>
          </cell>
          <cell r="BS219">
            <v>6.5000000000000002E-2</v>
          </cell>
          <cell r="BT219">
            <v>6.5000000000000002E-2</v>
          </cell>
          <cell r="BU219">
            <v>6.5000000000000002E-2</v>
          </cell>
          <cell r="BV219">
            <v>6.5000000000000002E-2</v>
          </cell>
          <cell r="BW219">
            <v>0.1024</v>
          </cell>
          <cell r="BX219">
            <v>0.1024</v>
          </cell>
          <cell r="BY219">
            <v>0.1024</v>
          </cell>
          <cell r="BZ219">
            <v>0.1024</v>
          </cell>
          <cell r="CA219">
            <v>0.1024</v>
          </cell>
          <cell r="CB219">
            <v>0.1024</v>
          </cell>
          <cell r="CC219">
            <v>0.1024</v>
          </cell>
          <cell r="CD219">
            <v>0.1024</v>
          </cell>
          <cell r="CE219">
            <v>0.1024</v>
          </cell>
          <cell r="CF219">
            <v>0.1024</v>
          </cell>
          <cell r="CG219">
            <v>0.1024</v>
          </cell>
          <cell r="CH219">
            <v>0.1024</v>
          </cell>
          <cell r="CI219">
            <v>0.1024</v>
          </cell>
          <cell r="CJ219">
            <v>0.1024</v>
          </cell>
          <cell r="CK219">
            <v>0.1024</v>
          </cell>
          <cell r="CL219">
            <v>0.1024</v>
          </cell>
          <cell r="CM219">
            <v>0.1024</v>
          </cell>
          <cell r="CN219">
            <v>0.1024</v>
          </cell>
          <cell r="CO219">
            <v>0.1024</v>
          </cell>
          <cell r="CP219">
            <v>0.1024</v>
          </cell>
          <cell r="CQ219">
            <v>0.1024</v>
          </cell>
          <cell r="CR219">
            <v>0.1024</v>
          </cell>
          <cell r="CS219">
            <v>0.1024</v>
          </cell>
          <cell r="CT219">
            <v>0.1024</v>
          </cell>
          <cell r="CU219">
            <v>0.1024</v>
          </cell>
          <cell r="CV219">
            <v>0.1024</v>
          </cell>
          <cell r="CW219">
            <v>0.1024</v>
          </cell>
        </row>
        <row r="222">
          <cell r="K222">
            <v>0.71499999999999997</v>
          </cell>
          <cell r="L222">
            <v>0.71499999999999997</v>
          </cell>
          <cell r="M222">
            <v>0.71499999999999997</v>
          </cell>
          <cell r="N222">
            <v>0.71499999999999997</v>
          </cell>
          <cell r="O222">
            <v>0.71499999999999997</v>
          </cell>
          <cell r="P222">
            <v>0.71499999999999997</v>
          </cell>
          <cell r="Q222">
            <v>0.71499999999999997</v>
          </cell>
          <cell r="R222">
            <v>0.71499999999999997</v>
          </cell>
          <cell r="S222">
            <v>0.71499999999999997</v>
          </cell>
          <cell r="T222">
            <v>0.71499999999999997</v>
          </cell>
          <cell r="U222">
            <v>0.71499999999999997</v>
          </cell>
          <cell r="V222">
            <v>0.71499999999999997</v>
          </cell>
          <cell r="W222">
            <v>0.71499999999999997</v>
          </cell>
          <cell r="X222">
            <v>0.71499999999999997</v>
          </cell>
          <cell r="Y222">
            <v>0.71499999999999997</v>
          </cell>
          <cell r="Z222">
            <v>0.71499999999999997</v>
          </cell>
          <cell r="AA222">
            <v>0.71499999999999997</v>
          </cell>
          <cell r="AB222">
            <v>0.71499999999999997</v>
          </cell>
          <cell r="AC222">
            <v>0.71499999999999997</v>
          </cell>
          <cell r="AD222">
            <v>0.71499999999999997</v>
          </cell>
          <cell r="AE222">
            <v>0.71499999999999997</v>
          </cell>
          <cell r="AF222">
            <v>0.71499999999999997</v>
          </cell>
          <cell r="AG222">
            <v>0.71499999999999997</v>
          </cell>
          <cell r="AH222">
            <v>0.71499999999999997</v>
          </cell>
          <cell r="AI222">
            <v>0.71499999999999997</v>
          </cell>
          <cell r="AJ222">
            <v>0.71499999999999997</v>
          </cell>
          <cell r="AK222">
            <v>0.71499999999999997</v>
          </cell>
          <cell r="AL222">
            <v>0.71499999999999997</v>
          </cell>
          <cell r="AM222">
            <v>0.71499999999999997</v>
          </cell>
          <cell r="AN222">
            <v>0.71499999999999997</v>
          </cell>
          <cell r="AO222">
            <v>0.71499999999999997</v>
          </cell>
          <cell r="AP222">
            <v>0.71499999999999997</v>
          </cell>
          <cell r="AQ222">
            <v>0.71499999999999997</v>
          </cell>
          <cell r="AR222">
            <v>0.71499999999999997</v>
          </cell>
          <cell r="AS222">
            <v>0.66</v>
          </cell>
          <cell r="AT222">
            <v>0.66</v>
          </cell>
          <cell r="AU222">
            <v>0.66</v>
          </cell>
          <cell r="AV222">
            <v>0.66</v>
          </cell>
          <cell r="AW222">
            <v>0.66</v>
          </cell>
          <cell r="AX222">
            <v>0.66</v>
          </cell>
          <cell r="AY222">
            <v>0.66</v>
          </cell>
          <cell r="AZ222">
            <v>0.66</v>
          </cell>
          <cell r="BA222">
            <v>0.66</v>
          </cell>
          <cell r="BB222">
            <v>0.66</v>
          </cell>
          <cell r="BC222">
            <v>0.66</v>
          </cell>
          <cell r="BD222">
            <v>0.66</v>
          </cell>
          <cell r="BE222">
            <v>0.66</v>
          </cell>
          <cell r="BF222">
            <v>0.66</v>
          </cell>
          <cell r="BG222">
            <v>0.66</v>
          </cell>
          <cell r="BH222">
            <v>0.66</v>
          </cell>
          <cell r="BI222">
            <v>0.66</v>
          </cell>
          <cell r="BJ222">
            <v>0.66</v>
          </cell>
          <cell r="BK222">
            <v>0.66</v>
          </cell>
          <cell r="BL222">
            <v>0.66</v>
          </cell>
          <cell r="BM222">
            <v>0.66</v>
          </cell>
          <cell r="BN222">
            <v>0.66</v>
          </cell>
          <cell r="BO222">
            <v>0.66</v>
          </cell>
          <cell r="BP222">
            <v>0.66</v>
          </cell>
          <cell r="BQ222">
            <v>0.66</v>
          </cell>
          <cell r="BR222">
            <v>0.66</v>
          </cell>
          <cell r="BS222">
            <v>0.66</v>
          </cell>
          <cell r="BT222">
            <v>0.66</v>
          </cell>
          <cell r="BU222">
            <v>0.66</v>
          </cell>
          <cell r="BV222">
            <v>0.66</v>
          </cell>
          <cell r="BW222">
            <v>0.66</v>
          </cell>
          <cell r="BX222">
            <v>0.66</v>
          </cell>
          <cell r="BY222">
            <v>0.66</v>
          </cell>
          <cell r="BZ222">
            <v>0.66</v>
          </cell>
          <cell r="CA222">
            <v>0.66</v>
          </cell>
          <cell r="CB222">
            <v>0.66</v>
          </cell>
          <cell r="CC222">
            <v>0.66</v>
          </cell>
          <cell r="CD222">
            <v>0.66</v>
          </cell>
          <cell r="CE222">
            <v>0.66</v>
          </cell>
          <cell r="CF222">
            <v>0.66</v>
          </cell>
          <cell r="CG222">
            <v>0.66</v>
          </cell>
          <cell r="CH222">
            <v>0.66</v>
          </cell>
          <cell r="CI222">
            <v>0.66</v>
          </cell>
          <cell r="CJ222">
            <v>0.66</v>
          </cell>
          <cell r="CK222">
            <v>0.66</v>
          </cell>
          <cell r="CL222">
            <v>0.66</v>
          </cell>
          <cell r="CM222">
            <v>0.66</v>
          </cell>
          <cell r="CN222">
            <v>0.66</v>
          </cell>
          <cell r="CO222">
            <v>0.66</v>
          </cell>
          <cell r="CP222">
            <v>0.66</v>
          </cell>
          <cell r="CQ222">
            <v>0.66</v>
          </cell>
          <cell r="CR222">
            <v>0.66</v>
          </cell>
          <cell r="CS222">
            <v>0.66</v>
          </cell>
          <cell r="CT222">
            <v>0.66</v>
          </cell>
          <cell r="CU222">
            <v>0.66</v>
          </cell>
          <cell r="CV222">
            <v>0.66</v>
          </cell>
          <cell r="CW222">
            <v>0.66</v>
          </cell>
        </row>
        <row r="226">
          <cell r="K226">
            <v>7.4999999999999997E-2</v>
          </cell>
          <cell r="L226">
            <v>7.4999999999999997E-2</v>
          </cell>
          <cell r="M226">
            <v>7.4999999999999997E-2</v>
          </cell>
          <cell r="N226">
            <v>7.4999999999999997E-2</v>
          </cell>
          <cell r="O226">
            <v>7.4999999999999997E-2</v>
          </cell>
          <cell r="P226">
            <v>7.4999999999999997E-2</v>
          </cell>
          <cell r="Q226">
            <v>7.4999999999999997E-2</v>
          </cell>
          <cell r="R226">
            <v>7.4999999999999997E-2</v>
          </cell>
          <cell r="S226">
            <v>7.4999999999999997E-2</v>
          </cell>
          <cell r="T226">
            <v>7.4999999999999997E-2</v>
          </cell>
          <cell r="U226">
            <v>7.4999999999999997E-2</v>
          </cell>
          <cell r="V226">
            <v>7.4999999999999997E-2</v>
          </cell>
          <cell r="W226">
            <v>7.4999999999999997E-2</v>
          </cell>
          <cell r="X226">
            <v>7.4999999999999997E-2</v>
          </cell>
          <cell r="Y226">
            <v>7.4999999999999997E-2</v>
          </cell>
          <cell r="Z226">
            <v>7.4999999999999997E-2</v>
          </cell>
          <cell r="AA226">
            <v>7.4999999999999997E-2</v>
          </cell>
          <cell r="AB226">
            <v>7.4999999999999997E-2</v>
          </cell>
          <cell r="AC226">
            <v>7.4999999999999997E-2</v>
          </cell>
          <cell r="AD226">
            <v>7.4999999999999997E-2</v>
          </cell>
          <cell r="AE226">
            <v>7.4999999999999997E-2</v>
          </cell>
          <cell r="AF226">
            <v>7.4999999999999997E-2</v>
          </cell>
          <cell r="AG226">
            <v>7.4999999999999997E-2</v>
          </cell>
          <cell r="AH226">
            <v>7.4999999999999997E-2</v>
          </cell>
          <cell r="AI226">
            <v>7.4999999999999997E-2</v>
          </cell>
          <cell r="AJ226">
            <v>7.4999999999999997E-2</v>
          </cell>
          <cell r="AK226">
            <v>7.4999999999999997E-2</v>
          </cell>
          <cell r="AL226">
            <v>7.4999999999999997E-2</v>
          </cell>
          <cell r="AM226">
            <v>7.4999999999999997E-2</v>
          </cell>
          <cell r="AN226">
            <v>7.4999999999999997E-2</v>
          </cell>
          <cell r="AO226">
            <v>7.4999999999999997E-2</v>
          </cell>
          <cell r="AP226">
            <v>7.4999999999999997E-2</v>
          </cell>
          <cell r="AQ226">
            <v>7.4999999999999997E-2</v>
          </cell>
          <cell r="AR226">
            <v>7.4999999999999997E-2</v>
          </cell>
          <cell r="AS226">
            <v>7.4999999999999997E-2</v>
          </cell>
          <cell r="AT226">
            <v>7.4999999999999997E-2</v>
          </cell>
          <cell r="AU226">
            <v>7.4999999999999997E-2</v>
          </cell>
          <cell r="AV226">
            <v>7.4999999999999997E-2</v>
          </cell>
          <cell r="AW226">
            <v>7.4999999999999997E-2</v>
          </cell>
          <cell r="AX226">
            <v>7.4999999999999997E-2</v>
          </cell>
          <cell r="AY226">
            <v>7.4999999999999997E-2</v>
          </cell>
          <cell r="AZ226">
            <v>7.4999999999999997E-2</v>
          </cell>
          <cell r="BA226">
            <v>7.4999999999999997E-2</v>
          </cell>
          <cell r="BB226">
            <v>7.4999999999999997E-2</v>
          </cell>
          <cell r="BC226">
            <v>7.4999999999999997E-2</v>
          </cell>
          <cell r="BD226">
            <v>7.4999999999999997E-2</v>
          </cell>
          <cell r="BE226">
            <v>7.4999999999999997E-2</v>
          </cell>
          <cell r="BF226">
            <v>7.4999999999999997E-2</v>
          </cell>
          <cell r="BG226">
            <v>7.4999999999999997E-2</v>
          </cell>
          <cell r="BH226">
            <v>7.4999999999999997E-2</v>
          </cell>
          <cell r="BI226">
            <v>7.4999999999999997E-2</v>
          </cell>
          <cell r="BJ226">
            <v>7.4999999999999997E-2</v>
          </cell>
          <cell r="BK226">
            <v>7.4999999999999997E-2</v>
          </cell>
          <cell r="BL226">
            <v>7.4999999999999997E-2</v>
          </cell>
          <cell r="BM226">
            <v>7.4999999999999997E-2</v>
          </cell>
          <cell r="BN226">
            <v>7.4999999999999997E-2</v>
          </cell>
          <cell r="BO226">
            <v>7.4999999999999997E-2</v>
          </cell>
          <cell r="BP226">
            <v>7.4999999999999997E-2</v>
          </cell>
          <cell r="BQ226">
            <v>7.4999999999999997E-2</v>
          </cell>
          <cell r="BR226">
            <v>7.4999999999999997E-2</v>
          </cell>
          <cell r="BS226">
            <v>7.4999999999999997E-2</v>
          </cell>
          <cell r="BT226">
            <v>7.4999999999999997E-2</v>
          </cell>
          <cell r="BU226">
            <v>7.4999999999999997E-2</v>
          </cell>
          <cell r="BV226">
            <v>7.4999999999999997E-2</v>
          </cell>
          <cell r="BW226">
            <v>7.4999999999999997E-2</v>
          </cell>
          <cell r="BX226">
            <v>7.4999999999999997E-2</v>
          </cell>
          <cell r="BY226">
            <v>7.4999999999999997E-2</v>
          </cell>
          <cell r="BZ226">
            <v>7.4999999999999997E-2</v>
          </cell>
          <cell r="CA226">
            <v>7.4999999999999997E-2</v>
          </cell>
          <cell r="CB226">
            <v>7.4999999999999997E-2</v>
          </cell>
          <cell r="CC226">
            <v>7.4999999999999997E-2</v>
          </cell>
          <cell r="CD226">
            <v>7.4999999999999997E-2</v>
          </cell>
          <cell r="CE226">
            <v>7.4999999999999997E-2</v>
          </cell>
          <cell r="CF226">
            <v>7.4999999999999997E-2</v>
          </cell>
          <cell r="CG226">
            <v>7.4999999999999997E-2</v>
          </cell>
          <cell r="CH226">
            <v>7.4999999999999997E-2</v>
          </cell>
          <cell r="CI226">
            <v>7.4999999999999997E-2</v>
          </cell>
          <cell r="CJ226">
            <v>7.4999999999999997E-2</v>
          </cell>
          <cell r="CK226">
            <v>7.4999999999999997E-2</v>
          </cell>
          <cell r="CL226">
            <v>7.4999999999999997E-2</v>
          </cell>
          <cell r="CM226">
            <v>7.4999999999999997E-2</v>
          </cell>
          <cell r="CN226">
            <v>7.4999999999999997E-2</v>
          </cell>
          <cell r="CO226">
            <v>7.4999999999999997E-2</v>
          </cell>
          <cell r="CP226">
            <v>7.4999999999999997E-2</v>
          </cell>
          <cell r="CQ226">
            <v>7.4999999999999997E-2</v>
          </cell>
          <cell r="CR226">
            <v>7.4999999999999997E-2</v>
          </cell>
          <cell r="CS226">
            <v>7.4999999999999997E-2</v>
          </cell>
          <cell r="CT226">
            <v>7.4999999999999997E-2</v>
          </cell>
          <cell r="CU226">
            <v>7.4999999999999997E-2</v>
          </cell>
          <cell r="CV226">
            <v>7.4999999999999997E-2</v>
          </cell>
          <cell r="CW226">
            <v>7.4999999999999997E-2</v>
          </cell>
        </row>
        <row r="227">
          <cell r="K227">
            <v>0.91</v>
          </cell>
          <cell r="L227">
            <v>0.91</v>
          </cell>
          <cell r="M227">
            <v>0.91</v>
          </cell>
          <cell r="N227">
            <v>0.91</v>
          </cell>
          <cell r="O227">
            <v>0.91</v>
          </cell>
          <cell r="P227">
            <v>0.91</v>
          </cell>
          <cell r="Q227">
            <v>0.91</v>
          </cell>
          <cell r="R227">
            <v>0.91</v>
          </cell>
          <cell r="S227">
            <v>0.91</v>
          </cell>
          <cell r="T227">
            <v>0.91</v>
          </cell>
          <cell r="U227">
            <v>0.91</v>
          </cell>
          <cell r="V227">
            <v>0.91</v>
          </cell>
          <cell r="W227">
            <v>0.91</v>
          </cell>
          <cell r="X227">
            <v>0.91</v>
          </cell>
          <cell r="Y227">
            <v>0.91</v>
          </cell>
          <cell r="Z227">
            <v>0.91</v>
          </cell>
          <cell r="AA227">
            <v>0.91</v>
          </cell>
          <cell r="AB227">
            <v>0.91</v>
          </cell>
          <cell r="AC227">
            <v>1.1499999999999999</v>
          </cell>
          <cell r="AD227">
            <v>1.1499999999999999</v>
          </cell>
          <cell r="AE227">
            <v>1.1499999999999999</v>
          </cell>
          <cell r="AF227">
            <v>1.1499999999999999</v>
          </cell>
          <cell r="AG227">
            <v>1.1499999999999999</v>
          </cell>
          <cell r="AH227">
            <v>1.1499999999999999</v>
          </cell>
          <cell r="AI227">
            <v>1.1499999999999999</v>
          </cell>
          <cell r="AJ227">
            <v>1.1499999999999999</v>
          </cell>
          <cell r="AK227">
            <v>1.1499999999999999</v>
          </cell>
          <cell r="AL227">
            <v>1.1499999999999999</v>
          </cell>
          <cell r="AM227">
            <v>1.1499999999999999</v>
          </cell>
          <cell r="AN227">
            <v>1.1499999999999999</v>
          </cell>
          <cell r="AO227">
            <v>1.1499999999999999</v>
          </cell>
          <cell r="AP227">
            <v>1.1499999999999999</v>
          </cell>
          <cell r="AQ227">
            <v>1.1499999999999999</v>
          </cell>
          <cell r="AR227">
            <v>1.1499999999999999</v>
          </cell>
          <cell r="AS227">
            <v>1.1499999999999999</v>
          </cell>
          <cell r="AT227">
            <v>1.1499999999999999</v>
          </cell>
          <cell r="AU227">
            <v>1.1499999999999999</v>
          </cell>
          <cell r="AV227">
            <v>1.1499999999999999</v>
          </cell>
          <cell r="AW227">
            <v>1.1499999999999999</v>
          </cell>
          <cell r="AX227">
            <v>1.1499999999999999</v>
          </cell>
          <cell r="AY227">
            <v>1.1499999999999999</v>
          </cell>
          <cell r="AZ227">
            <v>1.1499999999999999</v>
          </cell>
          <cell r="BA227">
            <v>1.1499999999999999</v>
          </cell>
          <cell r="BB227">
            <v>1.1499999999999999</v>
          </cell>
          <cell r="BC227">
            <v>1.1499999999999999</v>
          </cell>
          <cell r="BD227">
            <v>1.1499999999999999</v>
          </cell>
          <cell r="BE227">
            <v>1.1499999999999999</v>
          </cell>
          <cell r="BF227">
            <v>1.1499999999999999</v>
          </cell>
          <cell r="BG227">
            <v>1.1499999999999999</v>
          </cell>
          <cell r="BH227">
            <v>1.1499999999999999</v>
          </cell>
          <cell r="BI227">
            <v>1.1499999999999999</v>
          </cell>
          <cell r="BJ227">
            <v>1.1499999999999999</v>
          </cell>
          <cell r="BK227">
            <v>1.1499999999999999</v>
          </cell>
          <cell r="BL227">
            <v>1.1499999999999999</v>
          </cell>
          <cell r="BM227">
            <v>1.1499999999999999</v>
          </cell>
          <cell r="BN227">
            <v>1.1499999999999999</v>
          </cell>
          <cell r="BO227">
            <v>1.1499999999999999</v>
          </cell>
          <cell r="BP227">
            <v>1.1499999999999999</v>
          </cell>
          <cell r="BQ227">
            <v>1.1499999999999999</v>
          </cell>
          <cell r="BR227">
            <v>1.1499999999999999</v>
          </cell>
          <cell r="BS227">
            <v>1.1499999999999999</v>
          </cell>
          <cell r="BT227">
            <v>1.1499999999999999</v>
          </cell>
          <cell r="BU227">
            <v>1.1499999999999999</v>
          </cell>
          <cell r="BV227">
            <v>1.1499999999999999</v>
          </cell>
          <cell r="BW227">
            <v>1.1499999999999999</v>
          </cell>
          <cell r="BX227">
            <v>1.1499999999999999</v>
          </cell>
          <cell r="BY227">
            <v>1.1499999999999999</v>
          </cell>
          <cell r="BZ227">
            <v>1.1499999999999999</v>
          </cell>
          <cell r="CA227">
            <v>1.1499999999999999</v>
          </cell>
          <cell r="CB227">
            <v>1.1499999999999999</v>
          </cell>
          <cell r="CC227">
            <v>1.1499999999999999</v>
          </cell>
          <cell r="CD227">
            <v>1.1499999999999999</v>
          </cell>
          <cell r="CE227">
            <v>1.1499999999999999</v>
          </cell>
          <cell r="CF227">
            <v>1.1499999999999999</v>
          </cell>
          <cell r="CG227">
            <v>1.1499999999999999</v>
          </cell>
          <cell r="CH227">
            <v>1.1499999999999999</v>
          </cell>
          <cell r="CI227">
            <v>1.1499999999999999</v>
          </cell>
          <cell r="CJ227">
            <v>1.1499999999999999</v>
          </cell>
          <cell r="CK227">
            <v>1.1499999999999999</v>
          </cell>
          <cell r="CL227">
            <v>1.1499999999999999</v>
          </cell>
          <cell r="CM227">
            <v>1.1499999999999999</v>
          </cell>
          <cell r="CN227">
            <v>1.1499999999999999</v>
          </cell>
          <cell r="CO227">
            <v>1.1499999999999999</v>
          </cell>
          <cell r="CP227">
            <v>1.1499999999999999</v>
          </cell>
          <cell r="CQ227">
            <v>1.1499999999999999</v>
          </cell>
          <cell r="CR227">
            <v>1.1499999999999999</v>
          </cell>
          <cell r="CS227">
            <v>1.1499999999999999</v>
          </cell>
          <cell r="CT227">
            <v>1.1499999999999999</v>
          </cell>
          <cell r="CU227">
            <v>1.1499999999999999</v>
          </cell>
          <cell r="CV227">
            <v>1.1499999999999999</v>
          </cell>
          <cell r="CW227">
            <v>1.1499999999999999</v>
          </cell>
        </row>
        <row r="232">
          <cell r="K232">
            <v>100.7788</v>
          </cell>
          <cell r="L232">
            <v>100.7788</v>
          </cell>
          <cell r="M232">
            <v>100.7788</v>
          </cell>
          <cell r="N232">
            <v>100.7788</v>
          </cell>
          <cell r="O232">
            <v>100.7788</v>
          </cell>
          <cell r="P232">
            <v>100.7825</v>
          </cell>
          <cell r="Q232">
            <v>100.7825</v>
          </cell>
          <cell r="R232">
            <v>100.7825</v>
          </cell>
          <cell r="S232">
            <v>100.7825</v>
          </cell>
          <cell r="T232">
            <v>100.7825</v>
          </cell>
          <cell r="U232">
            <v>100.7825</v>
          </cell>
          <cell r="V232">
            <v>100.7825</v>
          </cell>
          <cell r="W232">
            <v>100.7825</v>
          </cell>
          <cell r="X232">
            <v>100.7825</v>
          </cell>
          <cell r="Y232">
            <v>100.7825</v>
          </cell>
          <cell r="Z232">
            <v>100.7825</v>
          </cell>
          <cell r="AA232">
            <v>100.7825</v>
          </cell>
          <cell r="AB232">
            <v>100.7825</v>
          </cell>
          <cell r="AC232">
            <v>100.7825</v>
          </cell>
          <cell r="AD232">
            <v>100.7825</v>
          </cell>
          <cell r="AE232">
            <v>100.7825</v>
          </cell>
          <cell r="AF232">
            <v>100.7825</v>
          </cell>
          <cell r="AG232">
            <v>100.7825</v>
          </cell>
          <cell r="AH232">
            <v>100.7825</v>
          </cell>
          <cell r="AI232">
            <v>100.7825</v>
          </cell>
          <cell r="AJ232">
            <v>100.7825</v>
          </cell>
          <cell r="AK232">
            <v>100.7825</v>
          </cell>
          <cell r="AL232">
            <v>100.7825</v>
          </cell>
          <cell r="AM232">
            <v>100.7825</v>
          </cell>
          <cell r="AN232">
            <v>100.7825</v>
          </cell>
          <cell r="AO232">
            <v>100.7825</v>
          </cell>
          <cell r="AP232">
            <v>100.7825</v>
          </cell>
          <cell r="AQ232">
            <v>100.7825</v>
          </cell>
          <cell r="AR232">
            <v>100.7825</v>
          </cell>
          <cell r="AS232">
            <v>100.7825</v>
          </cell>
          <cell r="AT232">
            <v>100.7825</v>
          </cell>
          <cell r="AU232">
            <v>100.7825</v>
          </cell>
          <cell r="AV232">
            <v>100.7825</v>
          </cell>
          <cell r="AW232">
            <v>100.7825</v>
          </cell>
          <cell r="AX232">
            <v>97.27</v>
          </cell>
          <cell r="AY232">
            <v>97.27</v>
          </cell>
          <cell r="AZ232">
            <v>97.27</v>
          </cell>
          <cell r="BA232">
            <v>97.27</v>
          </cell>
          <cell r="BB232">
            <v>97.27</v>
          </cell>
          <cell r="BC232">
            <v>97.27</v>
          </cell>
          <cell r="BD232">
            <v>97.27</v>
          </cell>
          <cell r="BE232">
            <v>97.27</v>
          </cell>
          <cell r="BF232">
            <v>97.27</v>
          </cell>
          <cell r="BG232">
            <v>97.27</v>
          </cell>
          <cell r="BH232">
            <v>97.27</v>
          </cell>
          <cell r="BI232">
            <v>97.27</v>
          </cell>
          <cell r="BJ232">
            <v>97.27</v>
          </cell>
          <cell r="BK232">
            <v>97.27</v>
          </cell>
          <cell r="BL232">
            <v>97.27</v>
          </cell>
          <cell r="BM232">
            <v>97.27</v>
          </cell>
          <cell r="BN232">
            <v>97.27</v>
          </cell>
          <cell r="BO232">
            <v>97.27</v>
          </cell>
          <cell r="BP232">
            <v>97.27</v>
          </cell>
          <cell r="BQ232">
            <v>97.27</v>
          </cell>
          <cell r="BR232">
            <v>97.27</v>
          </cell>
          <cell r="BS232">
            <v>97.27</v>
          </cell>
          <cell r="BT232">
            <v>97.27</v>
          </cell>
          <cell r="BU232">
            <v>97.27</v>
          </cell>
          <cell r="BV232">
            <v>97.27</v>
          </cell>
          <cell r="BW232">
            <v>97.27</v>
          </cell>
          <cell r="BX232">
            <v>97.27</v>
          </cell>
          <cell r="BY232">
            <v>97.27</v>
          </cell>
          <cell r="BZ232">
            <v>97.27</v>
          </cell>
          <cell r="CA232">
            <v>97.27</v>
          </cell>
          <cell r="CB232">
            <v>97.27</v>
          </cell>
          <cell r="CC232">
            <v>97.27</v>
          </cell>
          <cell r="CD232">
            <v>97.27</v>
          </cell>
          <cell r="CE232">
            <v>97.27</v>
          </cell>
          <cell r="CF232">
            <v>97.27</v>
          </cell>
          <cell r="CG232">
            <v>97.27</v>
          </cell>
          <cell r="CH232">
            <v>97.27</v>
          </cell>
          <cell r="CI232">
            <v>97.27</v>
          </cell>
          <cell r="CJ232">
            <v>97.27</v>
          </cell>
          <cell r="CK232">
            <v>97.27</v>
          </cell>
          <cell r="CL232">
            <v>97.27</v>
          </cell>
          <cell r="CM232">
            <v>97.27</v>
          </cell>
          <cell r="CN232">
            <v>97.27</v>
          </cell>
          <cell r="CO232">
            <v>97.27</v>
          </cell>
          <cell r="CP232">
            <v>97.27</v>
          </cell>
          <cell r="CQ232">
            <v>97.27</v>
          </cell>
          <cell r="CR232">
            <v>97.27</v>
          </cell>
          <cell r="CS232">
            <v>97.27</v>
          </cell>
          <cell r="CT232">
            <v>97.27</v>
          </cell>
          <cell r="CU232">
            <v>97.27</v>
          </cell>
          <cell r="CV232">
            <v>97.27</v>
          </cell>
          <cell r="CW232">
            <v>97.27</v>
          </cell>
        </row>
        <row r="234">
          <cell r="K234">
            <v>1.1993</v>
          </cell>
          <cell r="L234">
            <v>1.1993</v>
          </cell>
          <cell r="M234">
            <v>1.1993</v>
          </cell>
          <cell r="N234">
            <v>1.1993</v>
          </cell>
          <cell r="O234">
            <v>1.1993</v>
          </cell>
          <cell r="P234">
            <v>1.1993</v>
          </cell>
          <cell r="Q234">
            <v>1.1993</v>
          </cell>
          <cell r="R234">
            <v>1.1993</v>
          </cell>
          <cell r="S234">
            <v>1.1993</v>
          </cell>
          <cell r="T234">
            <v>1.1993</v>
          </cell>
          <cell r="U234">
            <v>1.1993</v>
          </cell>
          <cell r="V234">
            <v>0.99</v>
          </cell>
          <cell r="W234">
            <v>0.99</v>
          </cell>
          <cell r="X234">
            <v>0.99</v>
          </cell>
          <cell r="Y234">
            <v>0.99</v>
          </cell>
          <cell r="Z234">
            <v>0.99</v>
          </cell>
          <cell r="AA234">
            <v>0.99</v>
          </cell>
          <cell r="AB234">
            <v>0.99</v>
          </cell>
          <cell r="AC234">
            <v>0.99</v>
          </cell>
          <cell r="AD234">
            <v>0.99</v>
          </cell>
          <cell r="AE234">
            <v>0.99</v>
          </cell>
          <cell r="AF234">
            <v>0.99</v>
          </cell>
          <cell r="AG234">
            <v>0.99</v>
          </cell>
          <cell r="AH234">
            <v>0.99</v>
          </cell>
          <cell r="AI234">
            <v>0.99</v>
          </cell>
          <cell r="AJ234">
            <v>0.99</v>
          </cell>
          <cell r="AK234">
            <v>0.99</v>
          </cell>
          <cell r="AL234">
            <v>0.99</v>
          </cell>
          <cell r="AM234">
            <v>0.99</v>
          </cell>
          <cell r="AN234">
            <v>0.99</v>
          </cell>
          <cell r="AO234">
            <v>0.99</v>
          </cell>
          <cell r="AP234">
            <v>0.99</v>
          </cell>
          <cell r="AQ234">
            <v>0.99</v>
          </cell>
          <cell r="AR234">
            <v>0.99</v>
          </cell>
          <cell r="AS234">
            <v>0.99</v>
          </cell>
          <cell r="AT234">
            <v>0.99</v>
          </cell>
          <cell r="AU234">
            <v>0.99</v>
          </cell>
          <cell r="AV234">
            <v>0.99</v>
          </cell>
          <cell r="AW234">
            <v>0.99</v>
          </cell>
          <cell r="AX234">
            <v>0.99</v>
          </cell>
          <cell r="AY234">
            <v>0.99</v>
          </cell>
          <cell r="AZ234">
            <v>0.99</v>
          </cell>
          <cell r="BA234">
            <v>0.99</v>
          </cell>
          <cell r="BB234">
            <v>0.99</v>
          </cell>
          <cell r="BC234">
            <v>0.99</v>
          </cell>
          <cell r="BD234">
            <v>0.99</v>
          </cell>
          <cell r="BE234">
            <v>0.99</v>
          </cell>
          <cell r="BF234">
            <v>0.99</v>
          </cell>
          <cell r="BG234">
            <v>0.94599999999999995</v>
          </cell>
          <cell r="BH234">
            <v>0.94599999999999995</v>
          </cell>
          <cell r="BI234">
            <v>0.94599999999999995</v>
          </cell>
          <cell r="BJ234">
            <v>0.94599999999999995</v>
          </cell>
          <cell r="BK234">
            <v>0.94599999999999995</v>
          </cell>
          <cell r="BL234">
            <v>0.94599999999999995</v>
          </cell>
          <cell r="BM234">
            <v>0.94599999999999995</v>
          </cell>
          <cell r="BN234">
            <v>0.94599999999999995</v>
          </cell>
          <cell r="BO234">
            <v>0.94599999999999995</v>
          </cell>
          <cell r="BP234">
            <v>0.94599999999999995</v>
          </cell>
          <cell r="BQ234">
            <v>0.94599999999999995</v>
          </cell>
          <cell r="BR234">
            <v>0.94599999999999995</v>
          </cell>
          <cell r="BS234">
            <v>0.94599999999999995</v>
          </cell>
          <cell r="BT234">
            <v>0.94599999999999995</v>
          </cell>
          <cell r="BU234">
            <v>0.94599999999999995</v>
          </cell>
          <cell r="BV234">
            <v>0.94599999999999995</v>
          </cell>
          <cell r="BW234">
            <v>0.94599999999999995</v>
          </cell>
          <cell r="BX234">
            <v>0.94599999999999995</v>
          </cell>
          <cell r="BY234">
            <v>0.94599999999999995</v>
          </cell>
          <cell r="BZ234">
            <v>0.94599999999999995</v>
          </cell>
          <cell r="CA234">
            <v>0.94599999999999995</v>
          </cell>
          <cell r="CB234">
            <v>0.94599999999999995</v>
          </cell>
          <cell r="CC234">
            <v>0.94599999999999995</v>
          </cell>
          <cell r="CD234">
            <v>0.94599999999999995</v>
          </cell>
          <cell r="CE234">
            <v>0.94599999999999995</v>
          </cell>
          <cell r="CF234">
            <v>0.94599999999999995</v>
          </cell>
          <cell r="CG234">
            <v>0.94599999999999995</v>
          </cell>
          <cell r="CH234">
            <v>0.94599999999999995</v>
          </cell>
          <cell r="CI234">
            <v>0.94599999999999995</v>
          </cell>
          <cell r="CJ234">
            <v>0.94599999999999995</v>
          </cell>
          <cell r="CK234">
            <v>0.94599999999999995</v>
          </cell>
          <cell r="CL234">
            <v>0.94599999999999995</v>
          </cell>
          <cell r="CM234">
            <v>0.94599999999999995</v>
          </cell>
          <cell r="CN234">
            <v>0.94599999999999995</v>
          </cell>
          <cell r="CO234">
            <v>0.94599999999999995</v>
          </cell>
          <cell r="CP234">
            <v>0.94599999999999995</v>
          </cell>
          <cell r="CQ234">
            <v>0.94599999999999995</v>
          </cell>
          <cell r="CR234">
            <v>0.94599999999999995</v>
          </cell>
          <cell r="CS234">
            <v>0.94599999999999995</v>
          </cell>
          <cell r="CT234">
            <v>0.94599999999999995</v>
          </cell>
          <cell r="CU234">
            <v>0.94599999999999995</v>
          </cell>
          <cell r="CV234">
            <v>0.94599999999999995</v>
          </cell>
          <cell r="CW234">
            <v>0.94599999999999995</v>
          </cell>
        </row>
        <row r="236">
          <cell r="K236">
            <v>4.6500000000000004</v>
          </cell>
          <cell r="L236">
            <v>4.6500000000000004</v>
          </cell>
          <cell r="M236">
            <v>4.6500000000000004</v>
          </cell>
          <cell r="N236">
            <v>4.6500000000000004</v>
          </cell>
          <cell r="O236">
            <v>4.6500000000000004</v>
          </cell>
          <cell r="P236">
            <v>4.6500000000000004</v>
          </cell>
          <cell r="Q236">
            <v>4.6500000000000004</v>
          </cell>
          <cell r="R236">
            <v>4.6500000000000004</v>
          </cell>
          <cell r="S236">
            <v>4.6500000000000004</v>
          </cell>
          <cell r="T236">
            <v>4.6500000000000004</v>
          </cell>
          <cell r="U236">
            <v>4.6500000000000004</v>
          </cell>
          <cell r="V236">
            <v>4.6500000000000004</v>
          </cell>
          <cell r="W236">
            <v>4.6500000000000004</v>
          </cell>
          <cell r="X236">
            <v>5.915</v>
          </cell>
          <cell r="Y236">
            <v>5.915</v>
          </cell>
          <cell r="Z236">
            <v>5.915</v>
          </cell>
          <cell r="AA236">
            <v>5.915</v>
          </cell>
          <cell r="AB236">
            <v>5.915</v>
          </cell>
          <cell r="AC236">
            <v>5.915</v>
          </cell>
          <cell r="AD236">
            <v>5.915</v>
          </cell>
          <cell r="AE236">
            <v>5.915</v>
          </cell>
          <cell r="AF236">
            <v>5.915</v>
          </cell>
          <cell r="AG236">
            <v>5.915</v>
          </cell>
          <cell r="AH236">
            <v>5.915</v>
          </cell>
          <cell r="AI236">
            <v>5.915</v>
          </cell>
          <cell r="AJ236">
            <v>5.915</v>
          </cell>
          <cell r="AK236">
            <v>5.915</v>
          </cell>
          <cell r="AL236">
            <v>5.915</v>
          </cell>
          <cell r="AM236">
            <v>5.915</v>
          </cell>
          <cell r="AN236">
            <v>5.915</v>
          </cell>
          <cell r="AO236">
            <v>5.915</v>
          </cell>
          <cell r="AP236">
            <v>5.915</v>
          </cell>
          <cell r="AQ236">
            <v>5.915</v>
          </cell>
          <cell r="AR236">
            <v>5.915</v>
          </cell>
          <cell r="AS236">
            <v>5.915</v>
          </cell>
          <cell r="AT236">
            <v>5.915</v>
          </cell>
          <cell r="AU236">
            <v>5.915</v>
          </cell>
          <cell r="AV236">
            <v>5.915</v>
          </cell>
          <cell r="AW236">
            <v>5.915</v>
          </cell>
          <cell r="AX236">
            <v>5.915</v>
          </cell>
          <cell r="AY236">
            <v>5.915</v>
          </cell>
          <cell r="AZ236">
            <v>5.915</v>
          </cell>
          <cell r="BA236">
            <v>5.915</v>
          </cell>
          <cell r="BB236">
            <v>5.915</v>
          </cell>
          <cell r="BC236">
            <v>5.915</v>
          </cell>
          <cell r="BD236">
            <v>5.915</v>
          </cell>
          <cell r="BE236">
            <v>5.915</v>
          </cell>
          <cell r="BF236">
            <v>5.915</v>
          </cell>
          <cell r="BG236">
            <v>5.915</v>
          </cell>
          <cell r="BH236">
            <v>5.915</v>
          </cell>
          <cell r="BI236">
            <v>5.915</v>
          </cell>
          <cell r="BJ236">
            <v>5.915</v>
          </cell>
          <cell r="BK236">
            <v>5.915</v>
          </cell>
          <cell r="BL236">
            <v>5.915</v>
          </cell>
          <cell r="BM236">
            <v>5.915</v>
          </cell>
          <cell r="BN236">
            <v>5.915</v>
          </cell>
          <cell r="BO236">
            <v>5.915</v>
          </cell>
          <cell r="BP236">
            <v>5.915</v>
          </cell>
          <cell r="BQ236">
            <v>5.915</v>
          </cell>
          <cell r="BR236">
            <v>5.915</v>
          </cell>
          <cell r="BS236">
            <v>5.915</v>
          </cell>
          <cell r="BT236">
            <v>5.915</v>
          </cell>
          <cell r="BU236">
            <v>5.915</v>
          </cell>
          <cell r="BV236">
            <v>5.915</v>
          </cell>
          <cell r="BW236">
            <v>5.915</v>
          </cell>
          <cell r="BX236">
            <v>5.915</v>
          </cell>
          <cell r="BY236">
            <v>5.915</v>
          </cell>
          <cell r="BZ236">
            <v>5.915</v>
          </cell>
          <cell r="CA236">
            <v>5.915</v>
          </cell>
          <cell r="CB236">
            <v>5.915</v>
          </cell>
          <cell r="CC236">
            <v>5.915</v>
          </cell>
          <cell r="CD236">
            <v>5.915</v>
          </cell>
          <cell r="CE236">
            <v>5.915</v>
          </cell>
          <cell r="CF236">
            <v>5.915</v>
          </cell>
          <cell r="CG236">
            <v>5.915</v>
          </cell>
          <cell r="CH236">
            <v>5.915</v>
          </cell>
          <cell r="CI236">
            <v>1.1950000000000001</v>
          </cell>
          <cell r="CJ236">
            <v>1.1950000000000001</v>
          </cell>
          <cell r="CK236">
            <v>1.1950000000000001</v>
          </cell>
          <cell r="CL236">
            <v>1.1950000000000001</v>
          </cell>
          <cell r="CM236">
            <v>1.1950000000000001</v>
          </cell>
          <cell r="CN236">
            <v>1.1950000000000001</v>
          </cell>
          <cell r="CO236">
            <v>1.1950000000000001</v>
          </cell>
          <cell r="CP236">
            <v>1.1950000000000001</v>
          </cell>
          <cell r="CQ236">
            <v>1.1950000000000001</v>
          </cell>
          <cell r="CR236">
            <v>1.1950000000000001</v>
          </cell>
          <cell r="CS236">
            <v>1.1950000000000001</v>
          </cell>
          <cell r="CT236">
            <v>1.1950000000000001</v>
          </cell>
          <cell r="CU236">
            <v>1.1950000000000001</v>
          </cell>
          <cell r="CV236">
            <v>1.1950000000000001</v>
          </cell>
          <cell r="CW236">
            <v>1.1950000000000001</v>
          </cell>
        </row>
        <row r="239">
          <cell r="K239">
            <v>23.385000000000002</v>
          </cell>
          <cell r="L239">
            <v>23.385000000000002</v>
          </cell>
          <cell r="M239">
            <v>23.385000000000002</v>
          </cell>
          <cell r="N239">
            <v>23.385000000000002</v>
          </cell>
          <cell r="O239">
            <v>23.385000000000002</v>
          </cell>
          <cell r="P239">
            <v>23.385000000000002</v>
          </cell>
          <cell r="Q239">
            <v>23.385000000000002</v>
          </cell>
          <cell r="R239">
            <v>23.385000000000002</v>
          </cell>
          <cell r="S239">
            <v>23.385000000000002</v>
          </cell>
          <cell r="T239">
            <v>23.385000000000002</v>
          </cell>
          <cell r="U239">
            <v>23.385000000000002</v>
          </cell>
          <cell r="V239">
            <v>23.385000000000002</v>
          </cell>
          <cell r="W239">
            <v>23.385000000000002</v>
          </cell>
          <cell r="X239">
            <v>23.385000000000002</v>
          </cell>
          <cell r="Y239">
            <v>23.385000000000002</v>
          </cell>
          <cell r="Z239">
            <v>23.385000000000002</v>
          </cell>
          <cell r="AA239">
            <v>23.385000000000002</v>
          </cell>
          <cell r="AB239">
            <v>23.385000000000002</v>
          </cell>
          <cell r="AC239">
            <v>23.385000000000002</v>
          </cell>
          <cell r="AD239">
            <v>23.385000000000002</v>
          </cell>
          <cell r="AE239">
            <v>23.385000000000002</v>
          </cell>
          <cell r="AF239">
            <v>23.385000000000002</v>
          </cell>
          <cell r="AG239">
            <v>23.385000000000002</v>
          </cell>
          <cell r="AH239">
            <v>23.385000000000002</v>
          </cell>
          <cell r="AI239">
            <v>23.385000000000002</v>
          </cell>
          <cell r="AJ239">
            <v>23.385000000000002</v>
          </cell>
          <cell r="AK239">
            <v>23.385000000000002</v>
          </cell>
          <cell r="AL239">
            <v>23.385000000000002</v>
          </cell>
          <cell r="AM239">
            <v>23.385000000000002</v>
          </cell>
          <cell r="AN239">
            <v>23.385000000000002</v>
          </cell>
          <cell r="AO239">
            <v>23.385000000000002</v>
          </cell>
          <cell r="AP239">
            <v>23.385000000000002</v>
          </cell>
          <cell r="AQ239">
            <v>23.385000000000002</v>
          </cell>
          <cell r="AR239">
            <v>23.385000000000002</v>
          </cell>
          <cell r="AS239">
            <v>23.385000000000002</v>
          </cell>
          <cell r="AT239">
            <v>23.385000000000002</v>
          </cell>
          <cell r="AU239">
            <v>23.385000000000002</v>
          </cell>
          <cell r="AV239">
            <v>23.385000000000002</v>
          </cell>
          <cell r="AW239">
            <v>23.385000000000002</v>
          </cell>
          <cell r="AX239">
            <v>23.385000000000002</v>
          </cell>
          <cell r="AY239">
            <v>23.385000000000002</v>
          </cell>
          <cell r="AZ239">
            <v>23.385000000000002</v>
          </cell>
          <cell r="BA239">
            <v>23.385000000000002</v>
          </cell>
          <cell r="BB239">
            <v>23.385000000000002</v>
          </cell>
          <cell r="BC239">
            <v>23.385000000000002</v>
          </cell>
          <cell r="BD239">
            <v>23.385000000000002</v>
          </cell>
          <cell r="BE239">
            <v>23.385000000000002</v>
          </cell>
          <cell r="BF239">
            <v>23.385000000000002</v>
          </cell>
          <cell r="BG239">
            <v>23.385000000000002</v>
          </cell>
          <cell r="BH239">
            <v>23.385000000000002</v>
          </cell>
          <cell r="BI239">
            <v>23.385000000000002</v>
          </cell>
          <cell r="BJ239">
            <v>23.385000000000002</v>
          </cell>
          <cell r="BK239">
            <v>23.385000000000002</v>
          </cell>
          <cell r="BL239">
            <v>23.385000000000002</v>
          </cell>
          <cell r="BM239">
            <v>23.385000000000002</v>
          </cell>
          <cell r="BN239">
            <v>23.385000000000002</v>
          </cell>
          <cell r="BO239">
            <v>23.385000000000002</v>
          </cell>
          <cell r="BP239">
            <v>23.385000000000002</v>
          </cell>
          <cell r="BQ239">
            <v>23.385000000000002</v>
          </cell>
          <cell r="BR239">
            <v>23.385000000000002</v>
          </cell>
          <cell r="BS239">
            <v>23.385000000000002</v>
          </cell>
          <cell r="BT239">
            <v>23.385000000000002</v>
          </cell>
          <cell r="BU239">
            <v>23.385000000000002</v>
          </cell>
          <cell r="BV239">
            <v>23.385000000000002</v>
          </cell>
          <cell r="BW239">
            <v>23.385000000000002</v>
          </cell>
          <cell r="BX239">
            <v>23.385000000000002</v>
          </cell>
          <cell r="BY239">
            <v>23.385000000000002</v>
          </cell>
          <cell r="BZ239">
            <v>23.385000000000002</v>
          </cell>
          <cell r="CA239">
            <v>23.385000000000002</v>
          </cell>
          <cell r="CB239">
            <v>23.385000000000002</v>
          </cell>
          <cell r="CC239">
            <v>23.385000000000002</v>
          </cell>
          <cell r="CD239">
            <v>23.385000000000002</v>
          </cell>
          <cell r="CE239">
            <v>23.385000000000002</v>
          </cell>
          <cell r="CF239">
            <v>23.385000000000002</v>
          </cell>
          <cell r="CG239">
            <v>23.385000000000002</v>
          </cell>
          <cell r="CH239">
            <v>23.385000000000002</v>
          </cell>
          <cell r="CI239">
            <v>23.385000000000002</v>
          </cell>
          <cell r="CJ239">
            <v>23.385000000000002</v>
          </cell>
          <cell r="CK239">
            <v>23.385000000000002</v>
          </cell>
          <cell r="CL239">
            <v>23.385000000000002</v>
          </cell>
          <cell r="CM239">
            <v>23.385000000000002</v>
          </cell>
          <cell r="CN239">
            <v>23.385000000000002</v>
          </cell>
          <cell r="CO239">
            <v>23.385000000000002</v>
          </cell>
          <cell r="CP239">
            <v>23.385000000000002</v>
          </cell>
          <cell r="CQ239">
            <v>23.385000000000002</v>
          </cell>
          <cell r="CR239">
            <v>23.385000000000002</v>
          </cell>
          <cell r="CS239">
            <v>23.385000000000002</v>
          </cell>
          <cell r="CT239">
            <v>23.385000000000002</v>
          </cell>
          <cell r="CU239">
            <v>23.385000000000002</v>
          </cell>
          <cell r="CV239">
            <v>23.385000000000002</v>
          </cell>
          <cell r="CW239">
            <v>23.385000000000002</v>
          </cell>
        </row>
        <row r="242">
          <cell r="K242">
            <v>1.1599999999999999</v>
          </cell>
          <cell r="L242">
            <v>1.1599999999999999</v>
          </cell>
          <cell r="M242">
            <v>1.1599999999999999</v>
          </cell>
          <cell r="N242">
            <v>1.1599999999999999</v>
          </cell>
          <cell r="O242">
            <v>1.1599999999999999</v>
          </cell>
          <cell r="P242">
            <v>1.38236</v>
          </cell>
          <cell r="Q242">
            <v>1.38236</v>
          </cell>
          <cell r="R242">
            <v>1.38236</v>
          </cell>
          <cell r="S242">
            <v>1.38236</v>
          </cell>
          <cell r="T242">
            <v>1.38236</v>
          </cell>
          <cell r="U242">
            <v>1.38236</v>
          </cell>
          <cell r="V242">
            <v>1.2350000000000001</v>
          </cell>
          <cell r="W242">
            <v>3.4828000000000001</v>
          </cell>
          <cell r="X242">
            <v>3.4828000000000001</v>
          </cell>
          <cell r="Y242">
            <v>3.4828000000000001</v>
          </cell>
          <cell r="Z242">
            <v>3.4828000000000001</v>
          </cell>
          <cell r="AA242">
            <v>3.4828000000000001</v>
          </cell>
          <cell r="AB242">
            <v>3.4828000000000001</v>
          </cell>
          <cell r="AC242">
            <v>3.57</v>
          </cell>
          <cell r="AD242">
            <v>3.57</v>
          </cell>
          <cell r="AE242">
            <v>3.57</v>
          </cell>
          <cell r="AF242">
            <v>3.57</v>
          </cell>
          <cell r="AG242">
            <v>3.57</v>
          </cell>
          <cell r="AH242">
            <v>3.57</v>
          </cell>
          <cell r="AI242">
            <v>3.57</v>
          </cell>
          <cell r="AJ242">
            <v>3.57</v>
          </cell>
          <cell r="AK242">
            <v>3.57</v>
          </cell>
          <cell r="AL242">
            <v>3.57</v>
          </cell>
          <cell r="AM242">
            <v>3.57</v>
          </cell>
          <cell r="AN242">
            <v>3.57</v>
          </cell>
          <cell r="AO242">
            <v>3.57</v>
          </cell>
          <cell r="AP242">
            <v>3.57</v>
          </cell>
          <cell r="AQ242">
            <v>3.57</v>
          </cell>
          <cell r="AR242">
            <v>3.57</v>
          </cell>
          <cell r="AS242">
            <v>3.57</v>
          </cell>
          <cell r="AT242">
            <v>3.57</v>
          </cell>
          <cell r="AU242">
            <v>3.57</v>
          </cell>
          <cell r="AV242">
            <v>3.57</v>
          </cell>
          <cell r="AW242">
            <v>3.57</v>
          </cell>
          <cell r="AX242">
            <v>3.57</v>
          </cell>
          <cell r="AY242">
            <v>3.57</v>
          </cell>
          <cell r="AZ242">
            <v>3.0464000000000002</v>
          </cell>
          <cell r="BA242">
            <v>3.0464000000000002</v>
          </cell>
          <cell r="BB242">
            <v>3.0464000000000002</v>
          </cell>
          <cell r="BC242">
            <v>3.0464000000000002</v>
          </cell>
          <cell r="BD242">
            <v>3.0464000000000002</v>
          </cell>
          <cell r="BE242">
            <v>3.0464000000000002</v>
          </cell>
          <cell r="BF242">
            <v>3.09</v>
          </cell>
          <cell r="BG242">
            <v>3.09</v>
          </cell>
          <cell r="BH242">
            <v>3.09</v>
          </cell>
          <cell r="BI242">
            <v>3.09</v>
          </cell>
          <cell r="BJ242">
            <v>3.09</v>
          </cell>
          <cell r="BK242">
            <v>3.0464000000000002</v>
          </cell>
          <cell r="BL242">
            <v>3.0464000000000002</v>
          </cell>
          <cell r="BM242">
            <v>3.0464000000000002</v>
          </cell>
          <cell r="BN242">
            <v>3.0464000000000002</v>
          </cell>
          <cell r="BO242">
            <v>3.0464000000000002</v>
          </cell>
          <cell r="BP242">
            <v>3.0464000000000002</v>
          </cell>
          <cell r="BQ242">
            <v>3.0464000000000002</v>
          </cell>
          <cell r="BR242">
            <v>3.0464000000000002</v>
          </cell>
          <cell r="BS242">
            <v>3.0464000000000002</v>
          </cell>
          <cell r="BT242">
            <v>3.0464000000000002</v>
          </cell>
          <cell r="BU242">
            <v>3.0464000000000002</v>
          </cell>
          <cell r="BV242">
            <v>3.0464000000000002</v>
          </cell>
          <cell r="BW242">
            <v>3.0464000000000002</v>
          </cell>
          <cell r="BX242">
            <v>3.0464000000000002</v>
          </cell>
          <cell r="BY242">
            <v>3.0464000000000002</v>
          </cell>
          <cell r="BZ242">
            <v>3.0464000000000002</v>
          </cell>
          <cell r="CA242">
            <v>3.0464000000000002</v>
          </cell>
          <cell r="CB242">
            <v>3.0464000000000002</v>
          </cell>
          <cell r="CC242">
            <v>3.0464000000000002</v>
          </cell>
          <cell r="CD242">
            <v>3.0464000000000002</v>
          </cell>
          <cell r="CE242">
            <v>3.0464000000000002</v>
          </cell>
          <cell r="CF242">
            <v>3.0464000000000002</v>
          </cell>
          <cell r="CG242">
            <v>3.0464000000000002</v>
          </cell>
          <cell r="CH242">
            <v>3.0464000000000002</v>
          </cell>
          <cell r="CI242">
            <v>3.0464000000000002</v>
          </cell>
          <cell r="CJ242">
            <v>3.0464000000000002</v>
          </cell>
          <cell r="CK242">
            <v>3.0464000000000002</v>
          </cell>
          <cell r="CL242">
            <v>3.0464000000000002</v>
          </cell>
          <cell r="CM242">
            <v>3.0464000000000002</v>
          </cell>
          <cell r="CN242">
            <v>3.0464000000000002</v>
          </cell>
          <cell r="CO242">
            <v>3.0464000000000002</v>
          </cell>
          <cell r="CP242">
            <v>3.0464000000000002</v>
          </cell>
          <cell r="CQ242">
            <v>3.0464000000000002</v>
          </cell>
          <cell r="CR242">
            <v>3.0464000000000002</v>
          </cell>
          <cell r="CS242">
            <v>3.0464000000000002</v>
          </cell>
          <cell r="CT242">
            <v>3.0464000000000002</v>
          </cell>
          <cell r="CU242">
            <v>3.0464000000000002</v>
          </cell>
          <cell r="CV242">
            <v>3.0464000000000002</v>
          </cell>
          <cell r="CW242">
            <v>3.09</v>
          </cell>
        </row>
        <row r="243">
          <cell r="K243">
            <v>4.7549999999999999</v>
          </cell>
          <cell r="L243">
            <v>4.7549999999999999</v>
          </cell>
          <cell r="M243">
            <v>4.7549999999999999</v>
          </cell>
          <cell r="N243">
            <v>4.7549999999999999</v>
          </cell>
          <cell r="O243">
            <v>4.7549999999999999</v>
          </cell>
          <cell r="P243">
            <v>4.7549999999999999</v>
          </cell>
          <cell r="Q243">
            <v>4.7549999999999999</v>
          </cell>
          <cell r="R243">
            <v>4.7549999999999999</v>
          </cell>
          <cell r="S243">
            <v>4.7549999999999999</v>
          </cell>
          <cell r="T243">
            <v>4.7549999999999999</v>
          </cell>
          <cell r="U243">
            <v>4.7549999999999999</v>
          </cell>
          <cell r="V243">
            <v>4.7549999999999999</v>
          </cell>
          <cell r="W243">
            <v>4.7549999999999999</v>
          </cell>
          <cell r="X243">
            <v>4.7549999999999999</v>
          </cell>
          <cell r="Y243">
            <v>4.7549999999999999</v>
          </cell>
          <cell r="Z243">
            <v>4.7549999999999999</v>
          </cell>
          <cell r="AA243">
            <v>4.7549999999999999</v>
          </cell>
          <cell r="AB243">
            <v>4.7549999999999999</v>
          </cell>
          <cell r="AC243">
            <v>4.7649999999999997</v>
          </cell>
          <cell r="AD243">
            <v>4.7649999999999997</v>
          </cell>
          <cell r="AE243">
            <v>4.7649999999999997</v>
          </cell>
          <cell r="AF243">
            <v>4.7649999999999997</v>
          </cell>
          <cell r="AG243">
            <v>4.7649999999999997</v>
          </cell>
          <cell r="AH243">
            <v>4.7649999999999997</v>
          </cell>
          <cell r="AI243">
            <v>4.7649999999999997</v>
          </cell>
          <cell r="AJ243">
            <v>4.7649999999999997</v>
          </cell>
          <cell r="AK243">
            <v>5.56</v>
          </cell>
          <cell r="AL243">
            <v>5.56</v>
          </cell>
          <cell r="AM243">
            <v>5.56</v>
          </cell>
          <cell r="AN243">
            <v>5.56</v>
          </cell>
          <cell r="AO243">
            <v>5.56</v>
          </cell>
          <cell r="AP243">
            <v>5.56</v>
          </cell>
          <cell r="AQ243">
            <v>5.56</v>
          </cell>
          <cell r="AR243">
            <v>5.56</v>
          </cell>
          <cell r="AS243">
            <v>5.56</v>
          </cell>
          <cell r="AT243">
            <v>5.56</v>
          </cell>
          <cell r="AU243">
            <v>5.56</v>
          </cell>
          <cell r="AV243">
            <v>5.56</v>
          </cell>
          <cell r="AW243">
            <v>5.56</v>
          </cell>
          <cell r="AX243">
            <v>4.96</v>
          </cell>
          <cell r="AY243">
            <v>4.96</v>
          </cell>
          <cell r="AZ243">
            <v>3.8125</v>
          </cell>
          <cell r="BA243">
            <v>3.8125</v>
          </cell>
          <cell r="BB243">
            <v>3.8125</v>
          </cell>
          <cell r="BC243">
            <v>3.8125</v>
          </cell>
          <cell r="BD243">
            <v>3.8125</v>
          </cell>
          <cell r="BE243">
            <v>3.8125</v>
          </cell>
          <cell r="BF243">
            <v>3.8125</v>
          </cell>
          <cell r="BG243">
            <v>3.8125</v>
          </cell>
          <cell r="BH243">
            <v>3.8125</v>
          </cell>
          <cell r="BI243">
            <v>3.8125</v>
          </cell>
          <cell r="BJ243">
            <v>3.8125</v>
          </cell>
          <cell r="BK243">
            <v>3.8125</v>
          </cell>
          <cell r="BL243">
            <v>3.8125</v>
          </cell>
          <cell r="BM243">
            <v>3.8125</v>
          </cell>
          <cell r="BN243">
            <v>3.8125</v>
          </cell>
          <cell r="BO243">
            <v>3.8125</v>
          </cell>
          <cell r="BP243">
            <v>3.8125</v>
          </cell>
          <cell r="BQ243">
            <v>3.8125</v>
          </cell>
          <cell r="BR243">
            <v>3.8125</v>
          </cell>
          <cell r="BS243">
            <v>3.8125</v>
          </cell>
          <cell r="BT243">
            <v>3.79</v>
          </cell>
          <cell r="BU243">
            <v>3.79</v>
          </cell>
          <cell r="BV243">
            <v>3.79</v>
          </cell>
          <cell r="BW243">
            <v>3.79</v>
          </cell>
          <cell r="BX243">
            <v>3.79</v>
          </cell>
          <cell r="BY243">
            <v>3.79</v>
          </cell>
          <cell r="BZ243">
            <v>3.79</v>
          </cell>
          <cell r="CA243">
            <v>3.79</v>
          </cell>
          <cell r="CB243">
            <v>3.79</v>
          </cell>
          <cell r="CC243">
            <v>3.79</v>
          </cell>
          <cell r="CD243">
            <v>3.79</v>
          </cell>
          <cell r="CE243">
            <v>3.79</v>
          </cell>
          <cell r="CF243">
            <v>3.79</v>
          </cell>
          <cell r="CG243">
            <v>3.79</v>
          </cell>
          <cell r="CH243">
            <v>3.79</v>
          </cell>
          <cell r="CI243">
            <v>3.79</v>
          </cell>
          <cell r="CJ243">
            <v>3.79</v>
          </cell>
          <cell r="CK243">
            <v>3.79</v>
          </cell>
          <cell r="CL243">
            <v>3.79</v>
          </cell>
          <cell r="CM243">
            <v>3.79</v>
          </cell>
          <cell r="CN243">
            <v>3.79</v>
          </cell>
          <cell r="CO243">
            <v>3.79</v>
          </cell>
          <cell r="CP243">
            <v>3.79</v>
          </cell>
          <cell r="CQ243">
            <v>3.79</v>
          </cell>
          <cell r="CR243">
            <v>3.79</v>
          </cell>
          <cell r="CS243">
            <v>3.79</v>
          </cell>
          <cell r="CT243">
            <v>3.79</v>
          </cell>
          <cell r="CU243">
            <v>3.79</v>
          </cell>
          <cell r="CV243">
            <v>3.79</v>
          </cell>
          <cell r="CW243">
            <v>3.79</v>
          </cell>
        </row>
        <row r="244">
          <cell r="K244">
            <v>0.1138</v>
          </cell>
          <cell r="L244">
            <v>0.1138</v>
          </cell>
          <cell r="M244">
            <v>0.1138</v>
          </cell>
          <cell r="N244">
            <v>0.1138</v>
          </cell>
          <cell r="O244">
            <v>0.1138</v>
          </cell>
          <cell r="P244">
            <v>0.1138</v>
          </cell>
          <cell r="Q244">
            <v>0.1138</v>
          </cell>
          <cell r="R244">
            <v>0.1138</v>
          </cell>
          <cell r="S244">
            <v>0.1138</v>
          </cell>
          <cell r="T244">
            <v>0.1138</v>
          </cell>
          <cell r="U244">
            <v>0.1138</v>
          </cell>
          <cell r="V244">
            <v>0.1138</v>
          </cell>
          <cell r="W244">
            <v>0.1138</v>
          </cell>
          <cell r="X244">
            <v>0.1138</v>
          </cell>
          <cell r="Y244">
            <v>0.1138</v>
          </cell>
          <cell r="Z244">
            <v>0.1138</v>
          </cell>
          <cell r="AA244">
            <v>0.1138</v>
          </cell>
          <cell r="AB244">
            <v>0.1138</v>
          </cell>
          <cell r="AC244">
            <v>0.1138</v>
          </cell>
          <cell r="AD244">
            <v>0.1138</v>
          </cell>
          <cell r="AE244">
            <v>0.1138</v>
          </cell>
          <cell r="AF244">
            <v>0.1138</v>
          </cell>
          <cell r="AG244">
            <v>0.1138</v>
          </cell>
          <cell r="AH244">
            <v>0.1138</v>
          </cell>
          <cell r="AI244">
            <v>0.1138</v>
          </cell>
          <cell r="AJ244">
            <v>0.1138</v>
          </cell>
          <cell r="AK244">
            <v>0.1138</v>
          </cell>
          <cell r="AL244">
            <v>0.1138</v>
          </cell>
          <cell r="AM244">
            <v>3.5000000000000003E-2</v>
          </cell>
          <cell r="AN244">
            <v>3.5000000000000003E-2</v>
          </cell>
          <cell r="AO244">
            <v>3.5000000000000003E-2</v>
          </cell>
          <cell r="AP244">
            <v>3.5000000000000003E-2</v>
          </cell>
          <cell r="AQ244">
            <v>3.5000000000000003E-2</v>
          </cell>
          <cell r="AR244">
            <v>3.5000000000000003E-2</v>
          </cell>
          <cell r="AS244">
            <v>3.5000000000000003E-2</v>
          </cell>
          <cell r="AT244">
            <v>3.5000000000000003E-2</v>
          </cell>
          <cell r="AU244">
            <v>3.5000000000000003E-2</v>
          </cell>
          <cell r="AV244">
            <v>3.5000000000000003E-2</v>
          </cell>
          <cell r="AW244">
            <v>3.5000000000000003E-2</v>
          </cell>
          <cell r="AX244">
            <v>3.5000000000000003E-2</v>
          </cell>
          <cell r="AY244">
            <v>3.5000000000000003E-2</v>
          </cell>
          <cell r="AZ244">
            <v>3.5000000000000003E-2</v>
          </cell>
          <cell r="BA244">
            <v>-0.1875</v>
          </cell>
          <cell r="BB244">
            <v>-0.1875</v>
          </cell>
          <cell r="BC244">
            <v>-0.1875</v>
          </cell>
          <cell r="BD244">
            <v>-0.1875</v>
          </cell>
          <cell r="BE244">
            <v>-0.1875</v>
          </cell>
          <cell r="BF244">
            <v>-0.1875</v>
          </cell>
          <cell r="BG244">
            <v>-0.1875</v>
          </cell>
          <cell r="BH244">
            <v>-0.1875</v>
          </cell>
          <cell r="BI244">
            <v>-0.1875</v>
          </cell>
          <cell r="BJ244">
            <v>-0.1875</v>
          </cell>
          <cell r="BK244">
            <v>-0.1875</v>
          </cell>
          <cell r="BL244">
            <v>-0.1875</v>
          </cell>
          <cell r="BM244">
            <v>-0.1875</v>
          </cell>
          <cell r="BN244">
            <v>-0.1875</v>
          </cell>
          <cell r="BO244">
            <v>-0.1875</v>
          </cell>
          <cell r="BP244">
            <v>-0.1875</v>
          </cell>
          <cell r="BQ244">
            <v>-0.1875</v>
          </cell>
          <cell r="BR244">
            <v>-0.1875</v>
          </cell>
          <cell r="BS244">
            <v>-0.1875</v>
          </cell>
          <cell r="BT244">
            <v>-0.1875</v>
          </cell>
          <cell r="BU244">
            <v>-0.1875</v>
          </cell>
          <cell r="BV244">
            <v>-0.1875</v>
          </cell>
          <cell r="BW244">
            <v>-0.1875</v>
          </cell>
          <cell r="BX244">
            <v>-0.1875</v>
          </cell>
          <cell r="BY244">
            <v>-0.1875</v>
          </cell>
          <cell r="BZ244">
            <v>-0.1875</v>
          </cell>
          <cell r="CA244">
            <v>-0.1875</v>
          </cell>
          <cell r="CB244">
            <v>-0.1875</v>
          </cell>
          <cell r="CC244">
            <v>-0.1875</v>
          </cell>
          <cell r="CD244">
            <v>-0.1875</v>
          </cell>
          <cell r="CE244">
            <v>-0.1875</v>
          </cell>
          <cell r="CF244">
            <v>-0.1875</v>
          </cell>
          <cell r="CG244">
            <v>-0.1875</v>
          </cell>
          <cell r="CH244">
            <v>-0.1875</v>
          </cell>
          <cell r="CI244">
            <v>-0.1875</v>
          </cell>
          <cell r="CJ244">
            <v>-0.1875</v>
          </cell>
          <cell r="CK244">
            <v>-0.1875</v>
          </cell>
          <cell r="CL244">
            <v>-0.1875</v>
          </cell>
          <cell r="CM244">
            <v>-0.1875</v>
          </cell>
          <cell r="CN244">
            <v>-0.1875</v>
          </cell>
          <cell r="CO244">
            <v>-0.1875</v>
          </cell>
          <cell r="CP244">
            <v>-0.1875</v>
          </cell>
          <cell r="CQ244">
            <v>-0.1875</v>
          </cell>
          <cell r="CR244">
            <v>-0.1875</v>
          </cell>
          <cell r="CS244">
            <v>-0.1875</v>
          </cell>
          <cell r="CT244">
            <v>-0.1875</v>
          </cell>
          <cell r="CU244">
            <v>-0.14879999999999999</v>
          </cell>
          <cell r="CV244">
            <v>-0.14879999999999999</v>
          </cell>
          <cell r="CW244">
            <v>-0.14879999999999999</v>
          </cell>
        </row>
        <row r="245">
          <cell r="K245">
            <v>35</v>
          </cell>
          <cell r="L245">
            <v>35</v>
          </cell>
          <cell r="M245">
            <v>35</v>
          </cell>
          <cell r="N245">
            <v>35</v>
          </cell>
          <cell r="O245">
            <v>35</v>
          </cell>
          <cell r="P245">
            <v>35</v>
          </cell>
          <cell r="Q245">
            <v>35</v>
          </cell>
          <cell r="R245">
            <v>35</v>
          </cell>
          <cell r="S245">
            <v>35</v>
          </cell>
          <cell r="T245">
            <v>35</v>
          </cell>
          <cell r="U245">
            <v>35</v>
          </cell>
          <cell r="V245">
            <v>35</v>
          </cell>
          <cell r="W245">
            <v>35</v>
          </cell>
          <cell r="X245">
            <v>35</v>
          </cell>
          <cell r="Y245">
            <v>35</v>
          </cell>
          <cell r="Z245">
            <v>35</v>
          </cell>
          <cell r="AA245">
            <v>35</v>
          </cell>
          <cell r="AB245">
            <v>35</v>
          </cell>
          <cell r="AC245">
            <v>35</v>
          </cell>
          <cell r="AD245">
            <v>35</v>
          </cell>
          <cell r="AE245">
            <v>35</v>
          </cell>
          <cell r="AF245">
            <v>35</v>
          </cell>
          <cell r="AG245">
            <v>35</v>
          </cell>
          <cell r="AH245">
            <v>35</v>
          </cell>
          <cell r="AI245">
            <v>35</v>
          </cell>
          <cell r="AJ245">
            <v>35</v>
          </cell>
          <cell r="AK245">
            <v>35</v>
          </cell>
          <cell r="AL245">
            <v>35</v>
          </cell>
          <cell r="AM245">
            <v>35</v>
          </cell>
          <cell r="AN245">
            <v>35</v>
          </cell>
          <cell r="AO245">
            <v>35</v>
          </cell>
          <cell r="AP245">
            <v>35</v>
          </cell>
          <cell r="AQ245">
            <v>35</v>
          </cell>
          <cell r="AR245">
            <v>35</v>
          </cell>
          <cell r="AS245">
            <v>35</v>
          </cell>
          <cell r="AT245">
            <v>35</v>
          </cell>
          <cell r="AU245">
            <v>35</v>
          </cell>
          <cell r="AV245">
            <v>35</v>
          </cell>
          <cell r="AW245">
            <v>35</v>
          </cell>
          <cell r="AX245">
            <v>35</v>
          </cell>
          <cell r="AY245">
            <v>35</v>
          </cell>
          <cell r="AZ245">
            <v>35</v>
          </cell>
          <cell r="BA245">
            <v>35</v>
          </cell>
          <cell r="BB245">
            <v>35</v>
          </cell>
          <cell r="BC245">
            <v>35</v>
          </cell>
          <cell r="BD245">
            <v>35</v>
          </cell>
          <cell r="BE245">
            <v>35</v>
          </cell>
          <cell r="BF245">
            <v>35</v>
          </cell>
          <cell r="BG245">
            <v>35</v>
          </cell>
          <cell r="BH245">
            <v>35</v>
          </cell>
          <cell r="BI245">
            <v>35</v>
          </cell>
          <cell r="BJ245">
            <v>35</v>
          </cell>
          <cell r="BK245">
            <v>35</v>
          </cell>
          <cell r="BL245">
            <v>35</v>
          </cell>
          <cell r="BM245">
            <v>35</v>
          </cell>
          <cell r="BN245">
            <v>35</v>
          </cell>
          <cell r="BO245">
            <v>35</v>
          </cell>
          <cell r="BP245">
            <v>35</v>
          </cell>
          <cell r="BQ245">
            <v>35</v>
          </cell>
          <cell r="BR245">
            <v>35</v>
          </cell>
          <cell r="BS245">
            <v>35</v>
          </cell>
          <cell r="BT245">
            <v>35</v>
          </cell>
          <cell r="BU245">
            <v>35</v>
          </cell>
          <cell r="BV245">
            <v>35</v>
          </cell>
          <cell r="BW245">
            <v>35</v>
          </cell>
          <cell r="BX245">
            <v>35</v>
          </cell>
          <cell r="BY245">
            <v>35</v>
          </cell>
          <cell r="BZ245">
            <v>35</v>
          </cell>
          <cell r="CA245">
            <v>35</v>
          </cell>
          <cell r="CB245">
            <v>35</v>
          </cell>
          <cell r="CC245">
            <v>35</v>
          </cell>
          <cell r="CD245">
            <v>35</v>
          </cell>
          <cell r="CE245">
            <v>35</v>
          </cell>
          <cell r="CF245">
            <v>35</v>
          </cell>
          <cell r="CG245">
            <v>35</v>
          </cell>
          <cell r="CH245">
            <v>72</v>
          </cell>
          <cell r="CI245">
            <v>72</v>
          </cell>
          <cell r="CJ245">
            <v>72</v>
          </cell>
          <cell r="CK245">
            <v>72</v>
          </cell>
          <cell r="CL245">
            <v>72</v>
          </cell>
          <cell r="CM245">
            <v>72</v>
          </cell>
          <cell r="CN245">
            <v>72</v>
          </cell>
          <cell r="CO245">
            <v>72</v>
          </cell>
          <cell r="CP245">
            <v>72</v>
          </cell>
          <cell r="CQ245">
            <v>72</v>
          </cell>
          <cell r="CR245">
            <v>72</v>
          </cell>
          <cell r="CS245">
            <v>72</v>
          </cell>
          <cell r="CT245">
            <v>72</v>
          </cell>
          <cell r="CU245">
            <v>72</v>
          </cell>
          <cell r="CV245">
            <v>72</v>
          </cell>
          <cell r="CW245">
            <v>72</v>
          </cell>
        </row>
        <row r="248">
          <cell r="K248">
            <v>1.44</v>
          </cell>
          <cell r="L248">
            <v>1.44</v>
          </cell>
          <cell r="M248">
            <v>1.44</v>
          </cell>
          <cell r="N248">
            <v>1.44</v>
          </cell>
          <cell r="O248">
            <v>1.44</v>
          </cell>
          <cell r="P248">
            <v>1.44</v>
          </cell>
          <cell r="Q248">
            <v>1.44</v>
          </cell>
          <cell r="R248">
            <v>1.44</v>
          </cell>
          <cell r="S248">
            <v>1.44</v>
          </cell>
          <cell r="T248">
            <v>1.44</v>
          </cell>
          <cell r="U248">
            <v>1.44</v>
          </cell>
          <cell r="V248">
            <v>1.41</v>
          </cell>
          <cell r="W248">
            <v>1.41</v>
          </cell>
          <cell r="X248">
            <v>1.41</v>
          </cell>
          <cell r="Y248">
            <v>1.4388000000000001</v>
          </cell>
          <cell r="Z248">
            <v>1.4388000000000001</v>
          </cell>
          <cell r="AA248">
            <v>1.4388000000000001</v>
          </cell>
          <cell r="AB248">
            <v>1.4388000000000001</v>
          </cell>
          <cell r="AC248">
            <v>1.4388000000000001</v>
          </cell>
          <cell r="AD248">
            <v>1.4388000000000001</v>
          </cell>
          <cell r="AE248">
            <v>1.4388000000000001</v>
          </cell>
          <cell r="AF248">
            <v>1.4388000000000001</v>
          </cell>
          <cell r="AG248">
            <v>1.4388000000000001</v>
          </cell>
          <cell r="AH248">
            <v>1.4388000000000001</v>
          </cell>
          <cell r="AI248">
            <v>1.4388000000000001</v>
          </cell>
          <cell r="AJ248">
            <v>1.4388000000000001</v>
          </cell>
          <cell r="AK248">
            <v>1.4388000000000001</v>
          </cell>
          <cell r="AL248">
            <v>1.4388000000000001</v>
          </cell>
          <cell r="AM248">
            <v>1.4388000000000001</v>
          </cell>
          <cell r="AN248">
            <v>1.4388000000000001</v>
          </cell>
          <cell r="AO248">
            <v>1.4388000000000001</v>
          </cell>
          <cell r="AP248">
            <v>1.4388000000000001</v>
          </cell>
          <cell r="AQ248">
            <v>1.4388000000000001</v>
          </cell>
          <cell r="AR248">
            <v>1.4388000000000001</v>
          </cell>
          <cell r="AS248">
            <v>1.4388000000000001</v>
          </cell>
          <cell r="AT248">
            <v>1.4388000000000001</v>
          </cell>
          <cell r="AU248">
            <v>1.4388000000000001</v>
          </cell>
          <cell r="AV248">
            <v>1.4388000000000001</v>
          </cell>
          <cell r="AW248">
            <v>1.4388000000000001</v>
          </cell>
          <cell r="AX248">
            <v>1.4388000000000001</v>
          </cell>
          <cell r="AY248">
            <v>1.4388000000000001</v>
          </cell>
          <cell r="AZ248">
            <v>1.4388000000000001</v>
          </cell>
          <cell r="BA248">
            <v>1.4388000000000001</v>
          </cell>
          <cell r="BB248">
            <v>1.4388000000000001</v>
          </cell>
          <cell r="BC248">
            <v>1.4388000000000001</v>
          </cell>
          <cell r="BD248">
            <v>1.4388000000000001</v>
          </cell>
          <cell r="BE248">
            <v>1.4388000000000001</v>
          </cell>
          <cell r="BF248">
            <v>1.4388000000000001</v>
          </cell>
          <cell r="BG248">
            <v>1.4388000000000001</v>
          </cell>
          <cell r="BH248">
            <v>1.4388000000000001</v>
          </cell>
          <cell r="BI248">
            <v>1.4388000000000001</v>
          </cell>
          <cell r="BJ248">
            <v>1.4388000000000001</v>
          </cell>
          <cell r="BK248">
            <v>1.4388000000000001</v>
          </cell>
          <cell r="BL248">
            <v>1.4388000000000001</v>
          </cell>
          <cell r="BM248">
            <v>1.4388000000000001</v>
          </cell>
          <cell r="BN248">
            <v>1.4388000000000001</v>
          </cell>
          <cell r="BO248">
            <v>1.4388000000000001</v>
          </cell>
          <cell r="BP248">
            <v>1.4388000000000001</v>
          </cell>
          <cell r="BQ248">
            <v>1.4388000000000001</v>
          </cell>
          <cell r="BR248">
            <v>1.4388000000000001</v>
          </cell>
          <cell r="BS248">
            <v>1.4388000000000001</v>
          </cell>
          <cell r="BT248">
            <v>1.4388000000000001</v>
          </cell>
          <cell r="BU248">
            <v>1.4388000000000001</v>
          </cell>
          <cell r="BV248">
            <v>1.4388000000000001</v>
          </cell>
          <cell r="BW248">
            <v>1.4388000000000001</v>
          </cell>
          <cell r="BX248">
            <v>1.4388000000000001</v>
          </cell>
          <cell r="BY248">
            <v>1.4388000000000001</v>
          </cell>
          <cell r="BZ248">
            <v>1.4388000000000001</v>
          </cell>
          <cell r="CA248">
            <v>1.4388000000000001</v>
          </cell>
          <cell r="CB248">
            <v>1.4388000000000001</v>
          </cell>
          <cell r="CC248">
            <v>1.4388000000000001</v>
          </cell>
          <cell r="CD248">
            <v>1.4388000000000001</v>
          </cell>
          <cell r="CE248">
            <v>1.4388000000000001</v>
          </cell>
          <cell r="CF248">
            <v>1.4388000000000001</v>
          </cell>
          <cell r="CG248">
            <v>1.4388000000000001</v>
          </cell>
          <cell r="CH248">
            <v>1.4388000000000001</v>
          </cell>
          <cell r="CI248">
            <v>1.4388000000000001</v>
          </cell>
          <cell r="CJ248">
            <v>1.4388000000000001</v>
          </cell>
          <cell r="CK248">
            <v>1.4388000000000001</v>
          </cell>
          <cell r="CL248">
            <v>1.4388000000000001</v>
          </cell>
          <cell r="CM248">
            <v>1.4388000000000001</v>
          </cell>
          <cell r="CN248">
            <v>1.4388000000000001</v>
          </cell>
          <cell r="CO248">
            <v>1.4388000000000001</v>
          </cell>
          <cell r="CP248">
            <v>1.4388000000000001</v>
          </cell>
          <cell r="CQ248">
            <v>1.4388000000000001</v>
          </cell>
          <cell r="CR248">
            <v>1.4388000000000001</v>
          </cell>
          <cell r="CS248">
            <v>1.4388000000000001</v>
          </cell>
          <cell r="CT248">
            <v>1.4388000000000001</v>
          </cell>
          <cell r="CU248">
            <v>1.4388000000000001</v>
          </cell>
          <cell r="CV248">
            <v>1.4388000000000001</v>
          </cell>
          <cell r="CW248">
            <v>1.4388000000000001</v>
          </cell>
        </row>
        <row r="249">
          <cell r="K249">
            <v>1.1375</v>
          </cell>
          <cell r="L249">
            <v>1.1375</v>
          </cell>
          <cell r="M249">
            <v>1.1375</v>
          </cell>
          <cell r="N249">
            <v>1.1375</v>
          </cell>
          <cell r="O249">
            <v>1.1375</v>
          </cell>
          <cell r="P249">
            <v>1.1375</v>
          </cell>
          <cell r="Q249">
            <v>1.1375</v>
          </cell>
          <cell r="R249">
            <v>1.1375</v>
          </cell>
          <cell r="S249">
            <v>1.1375</v>
          </cell>
          <cell r="T249">
            <v>1.1375</v>
          </cell>
          <cell r="U249">
            <v>1.1375</v>
          </cell>
          <cell r="V249">
            <v>1.1375</v>
          </cell>
          <cell r="W249">
            <v>1.1375</v>
          </cell>
          <cell r="X249">
            <v>1.1375</v>
          </cell>
          <cell r="Y249">
            <v>1.1375</v>
          </cell>
          <cell r="Z249">
            <v>1.1375</v>
          </cell>
          <cell r="AA249">
            <v>1.1375</v>
          </cell>
          <cell r="AB249">
            <v>1.1375</v>
          </cell>
          <cell r="AC249">
            <v>1.1375</v>
          </cell>
          <cell r="AD249">
            <v>1.1375</v>
          </cell>
          <cell r="AE249">
            <v>1.1375</v>
          </cell>
          <cell r="AF249">
            <v>1.1375</v>
          </cell>
          <cell r="AG249">
            <v>1.1375</v>
          </cell>
          <cell r="AH249">
            <v>1.1375</v>
          </cell>
          <cell r="AI249">
            <v>1.1375</v>
          </cell>
          <cell r="AJ249">
            <v>1.1375</v>
          </cell>
          <cell r="AK249">
            <v>1.1375</v>
          </cell>
          <cell r="AL249">
            <v>1.1375</v>
          </cell>
          <cell r="AM249">
            <v>1.1375</v>
          </cell>
          <cell r="AN249">
            <v>1.1375</v>
          </cell>
          <cell r="AO249">
            <v>1.1375</v>
          </cell>
          <cell r="AP249">
            <v>1.1375</v>
          </cell>
          <cell r="AQ249">
            <v>1.1375</v>
          </cell>
          <cell r="AR249">
            <v>1.1375</v>
          </cell>
          <cell r="AS249">
            <v>1.1375</v>
          </cell>
          <cell r="AT249">
            <v>1.1375</v>
          </cell>
          <cell r="AU249">
            <v>1.1375</v>
          </cell>
          <cell r="AV249">
            <v>1.1375</v>
          </cell>
          <cell r="AW249">
            <v>1.1375</v>
          </cell>
          <cell r="AX249">
            <v>1.1375</v>
          </cell>
          <cell r="AY249">
            <v>1.1375</v>
          </cell>
          <cell r="AZ249">
            <v>1.1100000000000001</v>
          </cell>
          <cell r="BA249">
            <v>1.1100000000000001</v>
          </cell>
          <cell r="BB249">
            <v>1.1100000000000001</v>
          </cell>
          <cell r="BC249">
            <v>1.1100000000000001</v>
          </cell>
          <cell r="BD249">
            <v>1.1100000000000001</v>
          </cell>
          <cell r="BE249">
            <v>1.1100000000000001</v>
          </cell>
          <cell r="BF249">
            <v>1.1100000000000001</v>
          </cell>
          <cell r="BG249">
            <v>1.1100000000000001</v>
          </cell>
          <cell r="BH249">
            <v>1.1100000000000001</v>
          </cell>
          <cell r="BI249">
            <v>1.1100000000000001</v>
          </cell>
          <cell r="BJ249">
            <v>1.1100000000000001</v>
          </cell>
          <cell r="BK249">
            <v>1.1100000000000001</v>
          </cell>
          <cell r="BL249">
            <v>1.1100000000000001</v>
          </cell>
          <cell r="BM249">
            <v>1.1100000000000001</v>
          </cell>
          <cell r="BN249">
            <v>1.1100000000000001</v>
          </cell>
          <cell r="BO249">
            <v>1.1100000000000001</v>
          </cell>
          <cell r="BP249">
            <v>1.1100000000000001</v>
          </cell>
          <cell r="BQ249">
            <v>1.1100000000000001</v>
          </cell>
          <cell r="BR249">
            <v>1.1100000000000001</v>
          </cell>
          <cell r="BS249">
            <v>1.1100000000000001</v>
          </cell>
          <cell r="BT249">
            <v>1.1100000000000001</v>
          </cell>
          <cell r="BU249">
            <v>1.1100000000000001</v>
          </cell>
          <cell r="BV249">
            <v>1.1100000000000001</v>
          </cell>
          <cell r="BW249">
            <v>1.1100000000000001</v>
          </cell>
          <cell r="BX249">
            <v>1.1100000000000001</v>
          </cell>
          <cell r="BY249">
            <v>1.1100000000000001</v>
          </cell>
          <cell r="BZ249">
            <v>1.1100000000000001</v>
          </cell>
          <cell r="CA249">
            <v>1.1100000000000001</v>
          </cell>
          <cell r="CB249">
            <v>1.1100000000000001</v>
          </cell>
          <cell r="CC249">
            <v>1.1100000000000001</v>
          </cell>
          <cell r="CD249">
            <v>1.1087</v>
          </cell>
          <cell r="CE249">
            <v>1.1087</v>
          </cell>
          <cell r="CF249">
            <v>1.1087</v>
          </cell>
          <cell r="CG249">
            <v>1.1087</v>
          </cell>
          <cell r="CH249">
            <v>1.0863</v>
          </cell>
          <cell r="CI249">
            <v>1.0863</v>
          </cell>
          <cell r="CJ249">
            <v>1.0863</v>
          </cell>
          <cell r="CK249">
            <v>1.0863</v>
          </cell>
          <cell r="CL249">
            <v>1.0863</v>
          </cell>
          <cell r="CM249">
            <v>1.0863</v>
          </cell>
          <cell r="CN249">
            <v>1.0863</v>
          </cell>
          <cell r="CO249">
            <v>1.0863</v>
          </cell>
          <cell r="CP249">
            <v>1.0863</v>
          </cell>
          <cell r="CQ249">
            <v>1.0863</v>
          </cell>
          <cell r="CR249">
            <v>1.0863</v>
          </cell>
          <cell r="CS249">
            <v>1.0863</v>
          </cell>
          <cell r="CT249">
            <v>1.0863</v>
          </cell>
          <cell r="CU249">
            <v>1.0863</v>
          </cell>
          <cell r="CV249">
            <v>1.0863</v>
          </cell>
          <cell r="CW249">
            <v>1.0863</v>
          </cell>
        </row>
        <row r="250">
          <cell r="K250">
            <v>7.3999999999999996E-2</v>
          </cell>
          <cell r="L250">
            <v>7.3999999999999996E-2</v>
          </cell>
          <cell r="M250">
            <v>7.3999999999999996E-2</v>
          </cell>
          <cell r="N250">
            <v>7.3999999999999996E-2</v>
          </cell>
          <cell r="O250">
            <v>7.3999999999999996E-2</v>
          </cell>
          <cell r="P250">
            <v>7.3999999999999996E-2</v>
          </cell>
          <cell r="Q250">
            <v>7.3999999999999996E-2</v>
          </cell>
          <cell r="R250">
            <v>7.3999999999999996E-2</v>
          </cell>
          <cell r="S250">
            <v>7.3999999999999996E-2</v>
          </cell>
          <cell r="T250">
            <v>7.3999999999999996E-2</v>
          </cell>
          <cell r="U250">
            <v>7.3999999999999996E-2</v>
          </cell>
          <cell r="V250">
            <v>7.3999999999999996E-2</v>
          </cell>
          <cell r="W250">
            <v>7.3999999999999996E-2</v>
          </cell>
          <cell r="X250">
            <v>7.3999999999999996E-2</v>
          </cell>
          <cell r="Y250">
            <v>7.3999999999999996E-2</v>
          </cell>
          <cell r="Z250">
            <v>7.3999999999999996E-2</v>
          </cell>
          <cell r="AA250">
            <v>7.3999999999999996E-2</v>
          </cell>
          <cell r="AB250">
            <v>7.3999999999999996E-2</v>
          </cell>
          <cell r="AC250">
            <v>0.13350000000000001</v>
          </cell>
          <cell r="AD250">
            <v>0.1651</v>
          </cell>
          <cell r="AE250">
            <v>0.1651</v>
          </cell>
          <cell r="AF250">
            <v>0.1651</v>
          </cell>
          <cell r="AG250">
            <v>0.1651</v>
          </cell>
          <cell r="AH250">
            <v>0.1651</v>
          </cell>
          <cell r="AI250">
            <v>0.1651</v>
          </cell>
          <cell r="AJ250">
            <v>0.1651</v>
          </cell>
          <cell r="AK250">
            <v>0.1651</v>
          </cell>
          <cell r="AL250">
            <v>0.1651</v>
          </cell>
          <cell r="AM250">
            <v>0.1651</v>
          </cell>
          <cell r="AN250">
            <v>0.1651</v>
          </cell>
          <cell r="AO250">
            <v>0.1651</v>
          </cell>
          <cell r="AP250">
            <v>0.1651</v>
          </cell>
          <cell r="AQ250">
            <v>0.1651</v>
          </cell>
          <cell r="AR250">
            <v>0.1651</v>
          </cell>
          <cell r="AS250">
            <v>0.1651</v>
          </cell>
          <cell r="AT250">
            <v>0.1651</v>
          </cell>
          <cell r="AU250">
            <v>0.1651</v>
          </cell>
          <cell r="AV250">
            <v>0.1651</v>
          </cell>
          <cell r="AW250">
            <v>0.1651</v>
          </cell>
          <cell r="AX250">
            <v>0.1651</v>
          </cell>
          <cell r="AY250">
            <v>0.1651</v>
          </cell>
          <cell r="AZ250">
            <v>0.1651</v>
          </cell>
          <cell r="BA250">
            <v>0.1633</v>
          </cell>
          <cell r="BB250">
            <v>0.1633</v>
          </cell>
          <cell r="BC250">
            <v>0.1633</v>
          </cell>
          <cell r="BD250">
            <v>0.1633</v>
          </cell>
          <cell r="BE250">
            <v>0.1633</v>
          </cell>
          <cell r="BF250">
            <v>0.1633</v>
          </cell>
          <cell r="BG250">
            <v>0.1633</v>
          </cell>
          <cell r="BH250">
            <v>0.1633</v>
          </cell>
          <cell r="BI250">
            <v>0.1633</v>
          </cell>
          <cell r="BJ250">
            <v>0.1633</v>
          </cell>
          <cell r="BK250">
            <v>0.1633</v>
          </cell>
          <cell r="BL250">
            <v>0.1633</v>
          </cell>
          <cell r="BM250">
            <v>0.1633</v>
          </cell>
          <cell r="BN250">
            <v>0.1633</v>
          </cell>
          <cell r="BO250">
            <v>0.1633</v>
          </cell>
          <cell r="BP250">
            <v>0.1633</v>
          </cell>
          <cell r="BQ250">
            <v>0.1633</v>
          </cell>
          <cell r="BR250">
            <v>0.1633</v>
          </cell>
          <cell r="BS250">
            <v>0.1633</v>
          </cell>
          <cell r="BT250">
            <v>0.1633</v>
          </cell>
          <cell r="BU250">
            <v>0.17080000000000001</v>
          </cell>
          <cell r="BV250">
            <v>0.17080000000000001</v>
          </cell>
          <cell r="BW250">
            <v>0.17080000000000001</v>
          </cell>
          <cell r="BX250">
            <v>0.17080000000000001</v>
          </cell>
          <cell r="BY250">
            <v>0.17080000000000001</v>
          </cell>
          <cell r="BZ250">
            <v>0.17899999999999999</v>
          </cell>
          <cell r="CA250">
            <v>0.17899999999999999</v>
          </cell>
          <cell r="CB250">
            <v>0.17899999999999999</v>
          </cell>
          <cell r="CC250">
            <v>0.17899999999999999</v>
          </cell>
          <cell r="CD250">
            <v>0.17899999999999999</v>
          </cell>
          <cell r="CE250">
            <v>0.17899999999999999</v>
          </cell>
          <cell r="CF250">
            <v>0.17899999999999999</v>
          </cell>
          <cell r="CG250">
            <v>0.17899999999999999</v>
          </cell>
          <cell r="CH250">
            <v>0.17899999999999999</v>
          </cell>
          <cell r="CI250">
            <v>0.17899999999999999</v>
          </cell>
          <cell r="CJ250">
            <v>0.17899999999999999</v>
          </cell>
          <cell r="CK250">
            <v>0.17899999999999999</v>
          </cell>
          <cell r="CL250">
            <v>0.17899999999999999</v>
          </cell>
          <cell r="CM250">
            <v>0.17899999999999999</v>
          </cell>
          <cell r="CN250">
            <v>0.17899999999999999</v>
          </cell>
          <cell r="CO250">
            <v>0.17899999999999999</v>
          </cell>
          <cell r="CP250">
            <v>0.17899999999999999</v>
          </cell>
          <cell r="CQ250">
            <v>0.17899999999999999</v>
          </cell>
          <cell r="CR250">
            <v>0.17899999999999999</v>
          </cell>
          <cell r="CS250">
            <v>0.17899999999999999</v>
          </cell>
          <cell r="CT250">
            <v>0.17899999999999999</v>
          </cell>
          <cell r="CU250">
            <v>0.17899999999999999</v>
          </cell>
          <cell r="CV250">
            <v>0.17899999999999999</v>
          </cell>
          <cell r="CW250">
            <v>0.17899999999999999</v>
          </cell>
        </row>
        <row r="253">
          <cell r="K253">
            <v>1.0508</v>
          </cell>
          <cell r="L253">
            <v>1.0508</v>
          </cell>
          <cell r="M253">
            <v>1.0508</v>
          </cell>
          <cell r="N253">
            <v>1.0508</v>
          </cell>
          <cell r="O253">
            <v>1.0508</v>
          </cell>
          <cell r="P253">
            <v>1.0508</v>
          </cell>
          <cell r="Q253">
            <v>1.0508</v>
          </cell>
          <cell r="R253">
            <v>1.0508</v>
          </cell>
          <cell r="S253">
            <v>1.0508</v>
          </cell>
          <cell r="T253">
            <v>1.0508</v>
          </cell>
          <cell r="U253">
            <v>1.0508</v>
          </cell>
          <cell r="V253">
            <v>1.0508</v>
          </cell>
          <cell r="W253">
            <v>1.0508</v>
          </cell>
          <cell r="X253">
            <v>1.0508</v>
          </cell>
          <cell r="Y253">
            <v>1.0508</v>
          </cell>
          <cell r="Z253">
            <v>1.0508</v>
          </cell>
          <cell r="AA253">
            <v>1.0508</v>
          </cell>
          <cell r="AB253">
            <v>1.0508</v>
          </cell>
          <cell r="AC253">
            <v>1.0508</v>
          </cell>
          <cell r="AD253">
            <v>1.0508</v>
          </cell>
          <cell r="AE253">
            <v>1.0508</v>
          </cell>
          <cell r="AF253">
            <v>1.0508</v>
          </cell>
          <cell r="AG253">
            <v>1.0508</v>
          </cell>
          <cell r="AH253">
            <v>1.0508</v>
          </cell>
          <cell r="AI253">
            <v>1.0508</v>
          </cell>
          <cell r="AJ253">
            <v>1.0508</v>
          </cell>
          <cell r="AK253">
            <v>1.0508</v>
          </cell>
          <cell r="AL253">
            <v>1.0508</v>
          </cell>
          <cell r="AM253">
            <v>1.0508</v>
          </cell>
          <cell r="AN253">
            <v>1.0508</v>
          </cell>
          <cell r="AO253">
            <v>1.0508</v>
          </cell>
          <cell r="AP253">
            <v>1.0508</v>
          </cell>
          <cell r="AQ253">
            <v>1.0508</v>
          </cell>
          <cell r="AR253">
            <v>1.0508</v>
          </cell>
          <cell r="AS253">
            <v>1.0508</v>
          </cell>
          <cell r="AT253">
            <v>1</v>
          </cell>
        </row>
        <row r="255">
          <cell r="K255">
            <v>1.6216999999999999</v>
          </cell>
          <cell r="L255">
            <v>1.6216999999999999</v>
          </cell>
          <cell r="M255">
            <v>1.6216999999999999</v>
          </cell>
          <cell r="N255">
            <v>1.6216999999999999</v>
          </cell>
          <cell r="O255">
            <v>1.6216999999999999</v>
          </cell>
          <cell r="P255">
            <v>1.6216999999999999</v>
          </cell>
          <cell r="Q255">
            <v>1.6216999999999999</v>
          </cell>
          <cell r="R255">
            <v>1.6216999999999999</v>
          </cell>
          <cell r="S255">
            <v>1.6216999999999999</v>
          </cell>
          <cell r="T255">
            <v>1.6216999999999999</v>
          </cell>
          <cell r="U255">
            <v>1.6216999999999999</v>
          </cell>
          <cell r="V255">
            <v>1.6216999999999999</v>
          </cell>
          <cell r="W255">
            <v>1.6216999999999999</v>
          </cell>
          <cell r="X255">
            <v>1.6216999999999999</v>
          </cell>
          <cell r="Y255">
            <v>1.6216999999999999</v>
          </cell>
          <cell r="Z255">
            <v>1.4850000000000001</v>
          </cell>
          <cell r="AA255">
            <v>1.4850000000000001</v>
          </cell>
          <cell r="AB255">
            <v>1.4850000000000001</v>
          </cell>
          <cell r="AC255">
            <v>1.4550000000000001</v>
          </cell>
          <cell r="AD255">
            <v>1.4550000000000001</v>
          </cell>
          <cell r="AE255">
            <v>1.375</v>
          </cell>
          <cell r="AF255">
            <v>1.375</v>
          </cell>
          <cell r="AG255">
            <v>1.375</v>
          </cell>
          <cell r="AH255">
            <v>1.375</v>
          </cell>
          <cell r="AI255">
            <v>1.375</v>
          </cell>
          <cell r="AJ255">
            <v>1.375</v>
          </cell>
          <cell r="AK255">
            <v>1.375</v>
          </cell>
          <cell r="AL255">
            <v>1.375</v>
          </cell>
          <cell r="AM255">
            <v>1.375</v>
          </cell>
          <cell r="AN255">
            <v>1.375</v>
          </cell>
          <cell r="AO255">
            <v>1.375</v>
          </cell>
          <cell r="AP255">
            <v>1.375</v>
          </cell>
          <cell r="AQ255">
            <v>1.375</v>
          </cell>
          <cell r="AR255">
            <v>1.375</v>
          </cell>
          <cell r="AS255">
            <v>1.375</v>
          </cell>
          <cell r="AT255">
            <v>1.375</v>
          </cell>
          <cell r="AU255">
            <v>1.375</v>
          </cell>
          <cell r="AV255">
            <v>1.375</v>
          </cell>
          <cell r="AW255">
            <v>1.375</v>
          </cell>
          <cell r="AX255">
            <v>1.375</v>
          </cell>
          <cell r="AY255">
            <v>1.375</v>
          </cell>
          <cell r="AZ255">
            <v>1.375</v>
          </cell>
          <cell r="BA255">
            <v>1.375</v>
          </cell>
          <cell r="BB255">
            <v>1.375</v>
          </cell>
          <cell r="BC255">
            <v>1.375</v>
          </cell>
          <cell r="BD255">
            <v>1.375</v>
          </cell>
          <cell r="BE255">
            <v>1.375</v>
          </cell>
          <cell r="BF255">
            <v>1.375</v>
          </cell>
          <cell r="BG255">
            <v>1.375</v>
          </cell>
          <cell r="BH255">
            <v>1.37</v>
          </cell>
          <cell r="BI255">
            <v>1.37</v>
          </cell>
          <cell r="BJ255">
            <v>1.37</v>
          </cell>
          <cell r="BK255">
            <v>1.37</v>
          </cell>
          <cell r="BL255">
            <v>1.37</v>
          </cell>
          <cell r="BM255">
            <v>1.37</v>
          </cell>
          <cell r="BN255">
            <v>1.37</v>
          </cell>
          <cell r="BO255">
            <v>1.37</v>
          </cell>
          <cell r="BP255">
            <v>1.37</v>
          </cell>
          <cell r="BQ255">
            <v>1.37</v>
          </cell>
          <cell r="BR255">
            <v>1.37</v>
          </cell>
          <cell r="BS255">
            <v>1.37</v>
          </cell>
          <cell r="BT255">
            <v>1.37</v>
          </cell>
          <cell r="BU255">
            <v>1.37</v>
          </cell>
          <cell r="BV255">
            <v>1.37</v>
          </cell>
          <cell r="BW255">
            <v>1.37</v>
          </cell>
          <cell r="BX255">
            <v>1.37</v>
          </cell>
          <cell r="BY255">
            <v>1.37</v>
          </cell>
          <cell r="BZ255">
            <v>1.3748</v>
          </cell>
          <cell r="CA255">
            <v>1.3748</v>
          </cell>
          <cell r="CB255">
            <v>1.3748</v>
          </cell>
          <cell r="CC255">
            <v>1.3748</v>
          </cell>
          <cell r="CD255">
            <v>1.3748</v>
          </cell>
          <cell r="CE255">
            <v>1.3748</v>
          </cell>
          <cell r="CF255">
            <v>1.3748</v>
          </cell>
          <cell r="CG255">
            <v>1.3748</v>
          </cell>
          <cell r="CH255">
            <v>1.3748</v>
          </cell>
          <cell r="CI255">
            <v>1.4124000000000001</v>
          </cell>
          <cell r="CJ255">
            <v>1.4124000000000001</v>
          </cell>
          <cell r="CK255">
            <v>1.4124000000000001</v>
          </cell>
          <cell r="CL255">
            <v>1.4124000000000001</v>
          </cell>
          <cell r="CM255">
            <v>1.4124000000000001</v>
          </cell>
          <cell r="CN255">
            <v>1.4124000000000001</v>
          </cell>
          <cell r="CO255">
            <v>1.4124000000000001</v>
          </cell>
          <cell r="CP255">
            <v>1.4124000000000001</v>
          </cell>
          <cell r="CQ255">
            <v>1.4124000000000001</v>
          </cell>
          <cell r="CR255">
            <v>1.4124000000000001</v>
          </cell>
          <cell r="CS255">
            <v>1.4124000000000001</v>
          </cell>
          <cell r="CT255">
            <v>1.4124000000000001</v>
          </cell>
          <cell r="CU255">
            <v>1.4124000000000001</v>
          </cell>
          <cell r="CV255">
            <v>1.4124000000000001</v>
          </cell>
          <cell r="CW255">
            <v>1.4124000000000001</v>
          </cell>
        </row>
        <row r="256">
          <cell r="K256">
            <v>0.1545</v>
          </cell>
          <cell r="L256">
            <v>0.1545</v>
          </cell>
          <cell r="M256">
            <v>0.1545</v>
          </cell>
          <cell r="N256">
            <v>0.1545</v>
          </cell>
          <cell r="O256">
            <v>0.1545</v>
          </cell>
          <cell r="P256">
            <v>0.1545</v>
          </cell>
          <cell r="Q256">
            <v>0.1545</v>
          </cell>
          <cell r="R256">
            <v>0.1545</v>
          </cell>
          <cell r="S256">
            <v>0.1545</v>
          </cell>
          <cell r="T256">
            <v>0.1545</v>
          </cell>
          <cell r="U256">
            <v>0.1545</v>
          </cell>
          <cell r="V256">
            <v>0.1545</v>
          </cell>
          <cell r="W256">
            <v>0.1545</v>
          </cell>
          <cell r="X256">
            <v>0.1545</v>
          </cell>
          <cell r="Y256">
            <v>0.1545</v>
          </cell>
          <cell r="Z256">
            <v>0.1545</v>
          </cell>
          <cell r="AA256">
            <v>0.1545</v>
          </cell>
          <cell r="AB256">
            <v>0.1545</v>
          </cell>
          <cell r="AC256">
            <v>0.1545</v>
          </cell>
          <cell r="AD256">
            <v>0.1545</v>
          </cell>
          <cell r="AE256">
            <v>0.1545</v>
          </cell>
          <cell r="AF256">
            <v>0.1545</v>
          </cell>
          <cell r="AG256">
            <v>0.1545</v>
          </cell>
          <cell r="AH256">
            <v>0.1545</v>
          </cell>
          <cell r="AI256">
            <v>0.1545</v>
          </cell>
          <cell r="AJ256">
            <v>0.1545</v>
          </cell>
          <cell r="AK256">
            <v>0.1545</v>
          </cell>
          <cell r="AL256">
            <v>0.1545</v>
          </cell>
          <cell r="AM256">
            <v>0.14399999999999999</v>
          </cell>
          <cell r="AN256">
            <v>0.14399999999999999</v>
          </cell>
          <cell r="AO256">
            <v>0.14399999999999999</v>
          </cell>
          <cell r="AP256">
            <v>0.14399999999999999</v>
          </cell>
          <cell r="AQ256">
            <v>0.14399999999999999</v>
          </cell>
          <cell r="AR256">
            <v>0.14399999999999999</v>
          </cell>
          <cell r="AS256">
            <v>0.14399999999999999</v>
          </cell>
          <cell r="AT256">
            <v>0.14399999999999999</v>
          </cell>
          <cell r="AU256">
            <v>0.14399999999999999</v>
          </cell>
          <cell r="AV256">
            <v>0.14399999999999999</v>
          </cell>
          <cell r="AW256">
            <v>0.14399999999999999</v>
          </cell>
          <cell r="AX256">
            <v>0.14399999999999999</v>
          </cell>
          <cell r="AY256">
            <v>0.14399999999999999</v>
          </cell>
          <cell r="AZ256">
            <v>0.14399999999999999</v>
          </cell>
          <cell r="BA256">
            <v>0.14399999999999999</v>
          </cell>
          <cell r="BB256">
            <v>0.14399999999999999</v>
          </cell>
          <cell r="BC256">
            <v>0.14399999999999999</v>
          </cell>
          <cell r="BD256">
            <v>0.14399999999999999</v>
          </cell>
          <cell r="BE256">
            <v>0.14399999999999999</v>
          </cell>
          <cell r="BF256">
            <v>0.14399999999999999</v>
          </cell>
          <cell r="BG256">
            <v>0.14399999999999999</v>
          </cell>
          <cell r="BH256">
            <v>0.14399999999999999</v>
          </cell>
          <cell r="BI256">
            <v>0.14399999999999999</v>
          </cell>
          <cell r="BJ256">
            <v>0.14399999999999999</v>
          </cell>
          <cell r="BK256">
            <v>0.14399999999999999</v>
          </cell>
          <cell r="BL256">
            <v>0.14399999999999999</v>
          </cell>
          <cell r="BM256">
            <v>0.14399999999999999</v>
          </cell>
          <cell r="BN256">
            <v>0.14399999999999999</v>
          </cell>
          <cell r="BO256">
            <v>0.14399999999999999</v>
          </cell>
          <cell r="BP256">
            <v>0.14399999999999999</v>
          </cell>
          <cell r="BQ256">
            <v>0.14399999999999999</v>
          </cell>
          <cell r="BR256">
            <v>0.14399999999999999</v>
          </cell>
          <cell r="BS256">
            <v>0.14399999999999999</v>
          </cell>
          <cell r="BT256">
            <v>0.14399999999999999</v>
          </cell>
          <cell r="BU256">
            <v>0.14399999999999999</v>
          </cell>
          <cell r="BV256">
            <v>0.14399999999999999</v>
          </cell>
          <cell r="BW256">
            <v>0.14399999999999999</v>
          </cell>
          <cell r="BX256">
            <v>0.14399999999999999</v>
          </cell>
          <cell r="BY256">
            <v>0.14399999999999999</v>
          </cell>
          <cell r="BZ256">
            <v>0.14399999999999999</v>
          </cell>
          <cell r="CA256">
            <v>0.14399999999999999</v>
          </cell>
          <cell r="CB256">
            <v>0.14399999999999999</v>
          </cell>
          <cell r="CC256">
            <v>0.14399999999999999</v>
          </cell>
          <cell r="CD256">
            <v>0.14399999999999999</v>
          </cell>
          <cell r="CE256">
            <v>0.14399999999999999</v>
          </cell>
          <cell r="CF256">
            <v>0.14399999999999999</v>
          </cell>
          <cell r="CG256">
            <v>0.14399999999999999</v>
          </cell>
          <cell r="CH256">
            <v>0.14399999999999999</v>
          </cell>
          <cell r="CI256">
            <v>0.14399999999999999</v>
          </cell>
          <cell r="CJ256">
            <v>0.14399999999999999</v>
          </cell>
          <cell r="CK256">
            <v>0.14399999999999999</v>
          </cell>
          <cell r="CL256">
            <v>0.14399999999999999</v>
          </cell>
          <cell r="CM256">
            <v>0.14399999999999999</v>
          </cell>
          <cell r="CN256">
            <v>0.14399999999999999</v>
          </cell>
          <cell r="CO256">
            <v>0.14399999999999999</v>
          </cell>
          <cell r="CP256">
            <v>0.14399999999999999</v>
          </cell>
          <cell r="CQ256">
            <v>0.14399999999999999</v>
          </cell>
          <cell r="CR256">
            <v>0.14399999999999999</v>
          </cell>
          <cell r="CS256">
            <v>0.14399999999999999</v>
          </cell>
          <cell r="CT256">
            <v>0.14399999999999999</v>
          </cell>
          <cell r="CU256">
            <v>0.14399999999999999</v>
          </cell>
          <cell r="CV256">
            <v>0.14399999999999999</v>
          </cell>
          <cell r="CW256">
            <v>0.1545</v>
          </cell>
        </row>
        <row r="257">
          <cell r="K257">
            <v>0.41499999999999998</v>
          </cell>
          <cell r="L257">
            <v>0.41499999999999998</v>
          </cell>
          <cell r="M257">
            <v>0.41499999999999998</v>
          </cell>
          <cell r="N257">
            <v>0.41499999999999998</v>
          </cell>
          <cell r="O257">
            <v>0.41499999999999998</v>
          </cell>
          <cell r="P257">
            <v>0.41499999999999998</v>
          </cell>
          <cell r="Q257">
            <v>0.41499999999999998</v>
          </cell>
          <cell r="R257">
            <v>0.41499999999999998</v>
          </cell>
          <cell r="S257">
            <v>0.41499999999999998</v>
          </cell>
          <cell r="T257">
            <v>0.41499999999999998</v>
          </cell>
          <cell r="U257">
            <v>0.41499999999999998</v>
          </cell>
          <cell r="V257">
            <v>0.41499999999999998</v>
          </cell>
          <cell r="W257">
            <v>0.41499999999999998</v>
          </cell>
          <cell r="X257">
            <v>0.41499999999999998</v>
          </cell>
          <cell r="Y257">
            <v>0.41499999999999998</v>
          </cell>
          <cell r="Z257">
            <v>0.41499999999999998</v>
          </cell>
          <cell r="AA257">
            <v>0.41499999999999998</v>
          </cell>
          <cell r="AB257">
            <v>0.41499999999999998</v>
          </cell>
          <cell r="AC257">
            <v>0.41499999999999998</v>
          </cell>
          <cell r="AD257">
            <v>0.41499999999999998</v>
          </cell>
          <cell r="AE257">
            <v>0.41499999999999998</v>
          </cell>
          <cell r="AF257">
            <v>0.41499999999999998</v>
          </cell>
          <cell r="AG257">
            <v>0.41499999999999998</v>
          </cell>
          <cell r="AH257">
            <v>0.41499999999999998</v>
          </cell>
          <cell r="AI257">
            <v>0.41499999999999998</v>
          </cell>
          <cell r="AJ257">
            <v>0.41499999999999998</v>
          </cell>
          <cell r="AK257">
            <v>0.41499999999999998</v>
          </cell>
          <cell r="AL257">
            <v>0.41499999999999998</v>
          </cell>
          <cell r="AM257">
            <v>0.41499999999999998</v>
          </cell>
          <cell r="AN257">
            <v>0.41499999999999998</v>
          </cell>
          <cell r="AO257">
            <v>0.41499999999999998</v>
          </cell>
          <cell r="AP257">
            <v>0.41499999999999998</v>
          </cell>
          <cell r="AQ257">
            <v>0.41499999999999998</v>
          </cell>
          <cell r="AR257">
            <v>0.44190000000000002</v>
          </cell>
          <cell r="AS257">
            <v>0.44190000000000002</v>
          </cell>
          <cell r="AT257">
            <v>0.44190000000000002</v>
          </cell>
          <cell r="AU257">
            <v>0.44190000000000002</v>
          </cell>
          <cell r="AV257">
            <v>0.44190000000000002</v>
          </cell>
          <cell r="AW257">
            <v>0.44190000000000002</v>
          </cell>
          <cell r="AX257">
            <v>0.44190000000000002</v>
          </cell>
          <cell r="AY257">
            <v>0.44190000000000002</v>
          </cell>
          <cell r="AZ257">
            <v>0.44190000000000002</v>
          </cell>
          <cell r="BA257">
            <v>0.44190000000000002</v>
          </cell>
          <cell r="BB257">
            <v>0.44190000000000002</v>
          </cell>
          <cell r="BC257">
            <v>0.44190000000000002</v>
          </cell>
          <cell r="BD257">
            <v>0.44190000000000002</v>
          </cell>
          <cell r="BE257">
            <v>0.44190000000000002</v>
          </cell>
          <cell r="BF257">
            <v>0.44190000000000002</v>
          </cell>
          <cell r="BG257">
            <v>0.44190000000000002</v>
          </cell>
          <cell r="BH257">
            <v>0.44190000000000002</v>
          </cell>
          <cell r="BI257">
            <v>0.44190000000000002</v>
          </cell>
          <cell r="BJ257">
            <v>0.44190000000000002</v>
          </cell>
          <cell r="BK257">
            <v>0.44190000000000002</v>
          </cell>
          <cell r="BL257">
            <v>0.44190000000000002</v>
          </cell>
          <cell r="BM257">
            <v>0.44190000000000002</v>
          </cell>
          <cell r="BN257">
            <v>0.44190000000000002</v>
          </cell>
          <cell r="BO257">
            <v>0.44190000000000002</v>
          </cell>
          <cell r="BP257">
            <v>0.44190000000000002</v>
          </cell>
          <cell r="BQ257">
            <v>0.44190000000000002</v>
          </cell>
          <cell r="BR257">
            <v>0.44190000000000002</v>
          </cell>
          <cell r="BS257">
            <v>0.44190000000000002</v>
          </cell>
          <cell r="BT257">
            <v>0.44190000000000002</v>
          </cell>
          <cell r="BU257">
            <v>0.44190000000000002</v>
          </cell>
          <cell r="BV257">
            <v>0.44190000000000002</v>
          </cell>
          <cell r="BW257">
            <v>0.44190000000000002</v>
          </cell>
          <cell r="BX257">
            <v>0.44190000000000002</v>
          </cell>
          <cell r="BY257">
            <v>0.44190000000000002</v>
          </cell>
          <cell r="BZ257">
            <v>0.44190000000000002</v>
          </cell>
          <cell r="CA257">
            <v>0.44190000000000002</v>
          </cell>
          <cell r="CB257">
            <v>0.44190000000000002</v>
          </cell>
          <cell r="CC257">
            <v>0.44190000000000002</v>
          </cell>
          <cell r="CD257">
            <v>0.44190000000000002</v>
          </cell>
          <cell r="CE257">
            <v>0.44190000000000002</v>
          </cell>
          <cell r="CF257">
            <v>0.44190000000000002</v>
          </cell>
          <cell r="CG257">
            <v>0.44190000000000002</v>
          </cell>
          <cell r="CH257">
            <v>0.44190000000000002</v>
          </cell>
          <cell r="CI257">
            <v>0.44190000000000002</v>
          </cell>
          <cell r="CJ257">
            <v>0.44190000000000002</v>
          </cell>
          <cell r="CK257">
            <v>0.44190000000000002</v>
          </cell>
          <cell r="CL257">
            <v>0.44190000000000002</v>
          </cell>
          <cell r="CM257">
            <v>0.44190000000000002</v>
          </cell>
          <cell r="CN257">
            <v>0.44190000000000002</v>
          </cell>
          <cell r="CO257">
            <v>0.34110000000000001</v>
          </cell>
          <cell r="CP257">
            <v>0.34110000000000001</v>
          </cell>
          <cell r="CQ257">
            <v>0.34110000000000001</v>
          </cell>
          <cell r="CR257">
            <v>0.34110000000000001</v>
          </cell>
          <cell r="CS257">
            <v>0.34110000000000001</v>
          </cell>
          <cell r="CT257">
            <v>0.34110000000000001</v>
          </cell>
          <cell r="CU257">
            <v>0.34110000000000001</v>
          </cell>
          <cell r="CV257">
            <v>0.34110000000000001</v>
          </cell>
          <cell r="CW257">
            <v>0.34110000000000001</v>
          </cell>
        </row>
        <row r="258">
          <cell r="K258">
            <v>1.5875999999999999</v>
          </cell>
          <cell r="L258">
            <v>1.5875999999999999</v>
          </cell>
          <cell r="M258">
            <v>1.5875999999999999</v>
          </cell>
          <cell r="N258">
            <v>1.5875999999999999</v>
          </cell>
          <cell r="O258">
            <v>1.5875999999999999</v>
          </cell>
          <cell r="P258">
            <v>1.5875999999999999</v>
          </cell>
          <cell r="Q258">
            <v>1.5875999999999999</v>
          </cell>
          <cell r="R258">
            <v>1.5875999999999999</v>
          </cell>
          <cell r="S258">
            <v>1.5875999999999999</v>
          </cell>
          <cell r="T258">
            <v>1.5875999999999999</v>
          </cell>
          <cell r="U258">
            <v>1.5875999999999999</v>
          </cell>
          <cell r="V258">
            <v>1.5875999999999999</v>
          </cell>
          <cell r="W258">
            <v>1.5875999999999999</v>
          </cell>
          <cell r="X258">
            <v>1.5875999999999999</v>
          </cell>
          <cell r="Y258">
            <v>1.5875999999999999</v>
          </cell>
          <cell r="Z258">
            <v>1.6087</v>
          </cell>
          <cell r="AA258">
            <v>1.6087</v>
          </cell>
          <cell r="AB258">
            <v>1.6087</v>
          </cell>
          <cell r="AC258">
            <v>1.6087</v>
          </cell>
          <cell r="AD258">
            <v>1.6087</v>
          </cell>
          <cell r="AE258">
            <v>1.6087</v>
          </cell>
          <cell r="AF258">
            <v>1.6087</v>
          </cell>
          <cell r="AG258">
            <v>1.6087</v>
          </cell>
          <cell r="AH258">
            <v>1.6087</v>
          </cell>
          <cell r="AI258">
            <v>1.6087</v>
          </cell>
          <cell r="AJ258">
            <v>1.6087</v>
          </cell>
          <cell r="AK258">
            <v>1.6087</v>
          </cell>
          <cell r="AL258">
            <v>1.6087</v>
          </cell>
          <cell r="AM258">
            <v>1.6087</v>
          </cell>
          <cell r="AN258">
            <v>1.6087</v>
          </cell>
          <cell r="AO258">
            <v>1.6087</v>
          </cell>
          <cell r="AP258">
            <v>1.6087</v>
          </cell>
          <cell r="AQ258">
            <v>1.6087</v>
          </cell>
          <cell r="AR258">
            <v>1.6657</v>
          </cell>
          <cell r="AS258">
            <v>1.6657</v>
          </cell>
          <cell r="AT258">
            <v>1.6657</v>
          </cell>
          <cell r="AU258">
            <v>1.6657</v>
          </cell>
          <cell r="AV258">
            <v>1.6657</v>
          </cell>
          <cell r="AW258">
            <v>1.6657</v>
          </cell>
          <cell r="AX258">
            <v>1.6657</v>
          </cell>
          <cell r="AY258">
            <v>1.6657</v>
          </cell>
          <cell r="AZ258">
            <v>1.6657</v>
          </cell>
          <cell r="BA258">
            <v>1.6657</v>
          </cell>
          <cell r="BB258">
            <v>1.6657</v>
          </cell>
          <cell r="BC258">
            <v>1.6657</v>
          </cell>
          <cell r="BD258">
            <v>1.6657</v>
          </cell>
          <cell r="BE258">
            <v>1.6657</v>
          </cell>
          <cell r="BF258">
            <v>1.6657</v>
          </cell>
          <cell r="BG258">
            <v>1.6657</v>
          </cell>
          <cell r="BH258">
            <v>1.6657</v>
          </cell>
          <cell r="BI258">
            <v>1.6657</v>
          </cell>
          <cell r="BJ258">
            <v>1.6657</v>
          </cell>
          <cell r="BK258">
            <v>1.6657</v>
          </cell>
          <cell r="BL258">
            <v>1.6657</v>
          </cell>
          <cell r="BM258">
            <v>1.6657</v>
          </cell>
          <cell r="BN258">
            <v>1.6657</v>
          </cell>
          <cell r="BO258">
            <v>1.6657</v>
          </cell>
          <cell r="BP258">
            <v>1.6657</v>
          </cell>
          <cell r="BQ258">
            <v>1.6657</v>
          </cell>
          <cell r="BR258">
            <v>1.6657</v>
          </cell>
          <cell r="BS258">
            <v>1.6657</v>
          </cell>
          <cell r="BT258">
            <v>1.6657</v>
          </cell>
          <cell r="BU258">
            <v>1.6657</v>
          </cell>
          <cell r="BV258">
            <v>1.6657</v>
          </cell>
          <cell r="BW258">
            <v>1.6657</v>
          </cell>
          <cell r="BX258">
            <v>1.6657</v>
          </cell>
          <cell r="BY258">
            <v>1.6657</v>
          </cell>
          <cell r="BZ258">
            <v>1.6657</v>
          </cell>
          <cell r="CA258">
            <v>1.6657</v>
          </cell>
          <cell r="CB258">
            <v>1.6657</v>
          </cell>
          <cell r="CC258">
            <v>1.6657</v>
          </cell>
          <cell r="CD258">
            <v>1.6657</v>
          </cell>
          <cell r="CE258">
            <v>1.6657</v>
          </cell>
          <cell r="CF258">
            <v>1.6657</v>
          </cell>
          <cell r="CG258">
            <v>1.6657</v>
          </cell>
          <cell r="CH258">
            <v>1.6657</v>
          </cell>
          <cell r="CI258">
            <v>1.6657</v>
          </cell>
          <cell r="CJ258">
            <v>1.6657</v>
          </cell>
          <cell r="CK258">
            <v>1.6657</v>
          </cell>
          <cell r="CL258">
            <v>1.6657</v>
          </cell>
          <cell r="CM258">
            <v>1.6657</v>
          </cell>
          <cell r="CN258">
            <v>1.6657</v>
          </cell>
          <cell r="CO258">
            <v>1.6657</v>
          </cell>
          <cell r="CP258">
            <v>1.6657</v>
          </cell>
          <cell r="CQ258">
            <v>1.6657</v>
          </cell>
          <cell r="CR258">
            <v>1.6657</v>
          </cell>
          <cell r="CS258">
            <v>1.6657</v>
          </cell>
          <cell r="CT258">
            <v>1.6657</v>
          </cell>
          <cell r="CU258">
            <v>1.6657</v>
          </cell>
          <cell r="CV258">
            <v>1.6657</v>
          </cell>
          <cell r="CW258">
            <v>1.6657</v>
          </cell>
        </row>
        <row r="259">
          <cell r="K259">
            <v>0.45119999999999999</v>
          </cell>
          <cell r="L259">
            <v>0.45119999999999999</v>
          </cell>
          <cell r="M259">
            <v>0.45119999999999999</v>
          </cell>
          <cell r="N259">
            <v>0.45119999999999999</v>
          </cell>
          <cell r="O259">
            <v>0.45119999999999999</v>
          </cell>
          <cell r="P259">
            <v>0.45119999999999999</v>
          </cell>
          <cell r="Q259">
            <v>0.45119999999999999</v>
          </cell>
          <cell r="R259">
            <v>0.45119999999999999</v>
          </cell>
          <cell r="S259">
            <v>0.45119999999999999</v>
          </cell>
          <cell r="T259">
            <v>0.45119999999999999</v>
          </cell>
          <cell r="U259">
            <v>0.45119999999999999</v>
          </cell>
          <cell r="V259">
            <v>0.45119999999999999</v>
          </cell>
          <cell r="W259">
            <v>0.45119999999999999</v>
          </cell>
          <cell r="X259">
            <v>0.45119999999999999</v>
          </cell>
          <cell r="Y259">
            <v>0.45119999999999999</v>
          </cell>
          <cell r="Z259">
            <v>0.45119999999999999</v>
          </cell>
          <cell r="AA259">
            <v>0.45119999999999999</v>
          </cell>
          <cell r="AB259">
            <v>0.45119999999999999</v>
          </cell>
          <cell r="AC259">
            <v>0.45119999999999999</v>
          </cell>
          <cell r="AD259">
            <v>0.45119999999999999</v>
          </cell>
          <cell r="AE259">
            <v>0.45119999999999999</v>
          </cell>
          <cell r="AF259">
            <v>0.45119999999999999</v>
          </cell>
          <cell r="AG259">
            <v>0.45119999999999999</v>
          </cell>
          <cell r="AH259">
            <v>0.45119999999999999</v>
          </cell>
          <cell r="AI259">
            <v>0.45119999999999999</v>
          </cell>
          <cell r="AJ259">
            <v>0.45119999999999999</v>
          </cell>
          <cell r="AK259">
            <v>0.45119999999999999</v>
          </cell>
          <cell r="AL259">
            <v>0.45119999999999999</v>
          </cell>
          <cell r="AM259">
            <v>0.45119999999999999</v>
          </cell>
          <cell r="AN259">
            <v>0.45119999999999999</v>
          </cell>
          <cell r="AO259">
            <v>0.45119999999999999</v>
          </cell>
          <cell r="AP259">
            <v>0.45119999999999999</v>
          </cell>
          <cell r="AQ259">
            <v>0.45119999999999999</v>
          </cell>
          <cell r="AR259">
            <v>0.45119999999999999</v>
          </cell>
          <cell r="AS259">
            <v>0.45119999999999999</v>
          </cell>
          <cell r="AT259">
            <v>0.45119999999999999</v>
          </cell>
          <cell r="AU259">
            <v>0.45119999999999999</v>
          </cell>
          <cell r="AV259">
            <v>0.45119999999999999</v>
          </cell>
          <cell r="AW259">
            <v>0.45119999999999999</v>
          </cell>
          <cell r="AX259">
            <v>0.45119999999999999</v>
          </cell>
          <cell r="AY259">
            <v>0.45119999999999999</v>
          </cell>
          <cell r="AZ259">
            <v>0.39179999999999998</v>
          </cell>
          <cell r="BA259">
            <v>0.39179999999999998</v>
          </cell>
          <cell r="BB259">
            <v>0.39179999999999998</v>
          </cell>
          <cell r="BC259">
            <v>0.39179999999999998</v>
          </cell>
          <cell r="BD259">
            <v>0.39179999999999998</v>
          </cell>
          <cell r="BE259">
            <v>0.39179999999999998</v>
          </cell>
          <cell r="BF259">
            <v>0.39179999999999998</v>
          </cell>
          <cell r="BG259">
            <v>0.39179999999999998</v>
          </cell>
          <cell r="BH259">
            <v>0.39179999999999998</v>
          </cell>
          <cell r="BI259">
            <v>0.39179999999999998</v>
          </cell>
          <cell r="BJ259">
            <v>0.39179999999999998</v>
          </cell>
          <cell r="BK259">
            <v>0.39179999999999998</v>
          </cell>
          <cell r="BL259">
            <v>0.39179999999999998</v>
          </cell>
          <cell r="BM259">
            <v>0.39179999999999998</v>
          </cell>
          <cell r="BN259">
            <v>0.39179999999999998</v>
          </cell>
          <cell r="BO259">
            <v>0.39179999999999998</v>
          </cell>
          <cell r="BP259">
            <v>0.39179999999999998</v>
          </cell>
          <cell r="BQ259">
            <v>0.39179999999999998</v>
          </cell>
          <cell r="BR259">
            <v>0.39179999999999998</v>
          </cell>
          <cell r="BS259">
            <v>0.39179999999999998</v>
          </cell>
          <cell r="BT259">
            <v>0.39179999999999998</v>
          </cell>
          <cell r="BU259">
            <v>0.39179999999999998</v>
          </cell>
          <cell r="BV259">
            <v>0.39179999999999998</v>
          </cell>
          <cell r="BW259">
            <v>0.39179999999999998</v>
          </cell>
          <cell r="BX259">
            <v>0.39179999999999998</v>
          </cell>
          <cell r="BY259">
            <v>0.39179999999999998</v>
          </cell>
          <cell r="BZ259">
            <v>0.39179999999999998</v>
          </cell>
          <cell r="CA259">
            <v>0.39179999999999998</v>
          </cell>
          <cell r="CB259">
            <v>0.39179999999999998</v>
          </cell>
          <cell r="CC259">
            <v>0.39179999999999998</v>
          </cell>
          <cell r="CD259">
            <v>0.39179999999999998</v>
          </cell>
          <cell r="CE259">
            <v>0.39179999999999998</v>
          </cell>
          <cell r="CF259">
            <v>0.39179999999999998</v>
          </cell>
          <cell r="CG259">
            <v>0.39179999999999998</v>
          </cell>
          <cell r="CH259">
            <v>0.39179999999999998</v>
          </cell>
          <cell r="CI259">
            <v>0.39179999999999998</v>
          </cell>
          <cell r="CJ259">
            <v>0.39179999999999998</v>
          </cell>
          <cell r="CK259">
            <v>0.39179999999999998</v>
          </cell>
          <cell r="CL259">
            <v>0.39179999999999998</v>
          </cell>
          <cell r="CM259">
            <v>0.39179999999999998</v>
          </cell>
          <cell r="CN259">
            <v>0.39179999999999998</v>
          </cell>
          <cell r="CO259">
            <v>0.39179999999999998</v>
          </cell>
          <cell r="CP259">
            <v>0.39179999999999998</v>
          </cell>
          <cell r="CQ259">
            <v>0.11940000000000001</v>
          </cell>
          <cell r="CR259">
            <v>0.11940000000000001</v>
          </cell>
          <cell r="CS259">
            <v>0.11940000000000001</v>
          </cell>
          <cell r="CT259">
            <v>0.11940000000000001</v>
          </cell>
          <cell r="CU259">
            <v>0.11940000000000001</v>
          </cell>
          <cell r="CV259">
            <v>0.11940000000000001</v>
          </cell>
          <cell r="CW259">
            <v>0.11940000000000001</v>
          </cell>
        </row>
        <row r="260">
          <cell r="K260">
            <v>1.5349999999999999</v>
          </cell>
          <cell r="L260">
            <v>1.5349999999999999</v>
          </cell>
          <cell r="M260">
            <v>1.5349999999999999</v>
          </cell>
          <cell r="N260">
            <v>1.5349999999999999</v>
          </cell>
          <cell r="O260">
            <v>1.5349999999999999</v>
          </cell>
          <cell r="P260">
            <v>1.5349999999999999</v>
          </cell>
        </row>
        <row r="262">
          <cell r="K262">
            <v>3.74</v>
          </cell>
          <cell r="L262">
            <v>3.74</v>
          </cell>
          <cell r="M262">
            <v>3.74</v>
          </cell>
          <cell r="N262">
            <v>3.74</v>
          </cell>
          <cell r="O262">
            <v>3.74</v>
          </cell>
          <cell r="P262">
            <v>3.74</v>
          </cell>
          <cell r="Q262">
            <v>3.74</v>
          </cell>
          <cell r="R262">
            <v>3.74</v>
          </cell>
          <cell r="S262">
            <v>3.74</v>
          </cell>
          <cell r="T262">
            <v>3.74</v>
          </cell>
          <cell r="U262">
            <v>3.74</v>
          </cell>
          <cell r="V262">
            <v>3.74</v>
          </cell>
          <cell r="W262">
            <v>3.74</v>
          </cell>
          <cell r="X262">
            <v>3.74</v>
          </cell>
          <cell r="Y262">
            <v>3.74</v>
          </cell>
          <cell r="Z262">
            <v>3.74</v>
          </cell>
          <cell r="AA262">
            <v>3.74</v>
          </cell>
          <cell r="AB262">
            <v>3.74</v>
          </cell>
          <cell r="AC262">
            <v>3.74</v>
          </cell>
          <cell r="AD262">
            <v>3.74</v>
          </cell>
          <cell r="AE262">
            <v>3.74</v>
          </cell>
          <cell r="AF262">
            <v>3.74</v>
          </cell>
          <cell r="AG262">
            <v>3.74</v>
          </cell>
          <cell r="AH262">
            <v>3.74</v>
          </cell>
          <cell r="AI262">
            <v>3.74</v>
          </cell>
          <cell r="AJ262">
            <v>3.6749999999999998</v>
          </cell>
          <cell r="AK262">
            <v>3.6749999999999998</v>
          </cell>
          <cell r="AL262">
            <v>3.1438000000000001</v>
          </cell>
          <cell r="AM262">
            <v>3.1438000000000001</v>
          </cell>
          <cell r="AN262">
            <v>3.1438000000000001</v>
          </cell>
          <cell r="AO262">
            <v>3.1438000000000001</v>
          </cell>
          <cell r="AP262">
            <v>3.1438000000000001</v>
          </cell>
          <cell r="AQ262">
            <v>3.1438000000000001</v>
          </cell>
          <cell r="AR262">
            <v>3.1438000000000001</v>
          </cell>
          <cell r="AS262">
            <v>3.1438000000000001</v>
          </cell>
          <cell r="AT262">
            <v>3.1438000000000001</v>
          </cell>
          <cell r="AU262">
            <v>3.1438000000000001</v>
          </cell>
          <cell r="AV262">
            <v>3.1438000000000001</v>
          </cell>
          <cell r="AW262">
            <v>3.1438000000000001</v>
          </cell>
          <cell r="AX262">
            <v>3.1438000000000001</v>
          </cell>
          <cell r="AY262">
            <v>3.1438000000000001</v>
          </cell>
          <cell r="AZ262">
            <v>3.1438000000000001</v>
          </cell>
          <cell r="BA262">
            <v>3.21</v>
          </cell>
          <cell r="BB262">
            <v>3.21</v>
          </cell>
          <cell r="BC262">
            <v>3.21</v>
          </cell>
          <cell r="BD262">
            <v>3.21</v>
          </cell>
          <cell r="BE262">
            <v>3.21</v>
          </cell>
          <cell r="BF262">
            <v>3.21</v>
          </cell>
          <cell r="BG262">
            <v>3.21</v>
          </cell>
          <cell r="BH262">
            <v>3.21</v>
          </cell>
          <cell r="BI262">
            <v>3.21</v>
          </cell>
          <cell r="BJ262">
            <v>3.21</v>
          </cell>
          <cell r="BK262">
            <v>3.21</v>
          </cell>
          <cell r="BL262">
            <v>3.21</v>
          </cell>
          <cell r="BM262">
            <v>3.21</v>
          </cell>
          <cell r="BN262">
            <v>3.21</v>
          </cell>
          <cell r="BO262">
            <v>3.21</v>
          </cell>
          <cell r="BP262">
            <v>3.21</v>
          </cell>
          <cell r="BQ262">
            <v>3.21</v>
          </cell>
          <cell r="BR262">
            <v>3.21</v>
          </cell>
          <cell r="BS262">
            <v>3.21</v>
          </cell>
          <cell r="BT262">
            <v>3.21</v>
          </cell>
          <cell r="BU262">
            <v>3.21</v>
          </cell>
          <cell r="BV262">
            <v>3.21</v>
          </cell>
          <cell r="BW262">
            <v>3.4413</v>
          </cell>
          <cell r="BX262">
            <v>3.4413</v>
          </cell>
          <cell r="BY262">
            <v>3.4413</v>
          </cell>
          <cell r="BZ262">
            <v>3.3938000000000001</v>
          </cell>
          <cell r="CA262">
            <v>3.3938000000000001</v>
          </cell>
          <cell r="CB262">
            <v>3.3938000000000001</v>
          </cell>
          <cell r="CC262">
            <v>3.3938000000000001</v>
          </cell>
          <cell r="CD262">
            <v>3.3938000000000001</v>
          </cell>
          <cell r="CE262">
            <v>3.3938000000000001</v>
          </cell>
          <cell r="CF262">
            <v>3.3938000000000001</v>
          </cell>
          <cell r="CG262">
            <v>3.3938000000000001</v>
          </cell>
          <cell r="CH262">
            <v>3.3938000000000001</v>
          </cell>
          <cell r="CI262">
            <v>3.3938000000000001</v>
          </cell>
          <cell r="CJ262">
            <v>3.3938000000000001</v>
          </cell>
          <cell r="CK262">
            <v>3.3938000000000001</v>
          </cell>
          <cell r="CL262">
            <v>3.3938000000000001</v>
          </cell>
          <cell r="CM262">
            <v>3.3938000000000001</v>
          </cell>
          <cell r="CN262">
            <v>3.3938000000000001</v>
          </cell>
          <cell r="CO262">
            <v>3.3938000000000001</v>
          </cell>
          <cell r="CP262">
            <v>3.3938000000000001</v>
          </cell>
          <cell r="CQ262">
            <v>3.3938000000000001</v>
          </cell>
          <cell r="CR262">
            <v>3.3938000000000001</v>
          </cell>
          <cell r="CS262">
            <v>3.3938000000000001</v>
          </cell>
          <cell r="CT262">
            <v>3.3938000000000001</v>
          </cell>
          <cell r="CU262">
            <v>3.3938000000000001</v>
          </cell>
          <cell r="CV262">
            <v>3.3938000000000001</v>
          </cell>
          <cell r="CW262">
            <v>3.3938000000000001</v>
          </cell>
        </row>
        <row r="264">
          <cell r="K264">
            <v>-0.02</v>
          </cell>
          <cell r="L264">
            <v>-0.02</v>
          </cell>
          <cell r="M264">
            <v>-0.02</v>
          </cell>
          <cell r="N264">
            <v>-0.02</v>
          </cell>
          <cell r="O264">
            <v>-0.02</v>
          </cell>
          <cell r="P264">
            <v>-0.02</v>
          </cell>
          <cell r="Q264">
            <v>-0.02</v>
          </cell>
          <cell r="R264">
            <v>-0.02</v>
          </cell>
          <cell r="S264">
            <v>-0.02</v>
          </cell>
          <cell r="T264">
            <v>-0.02</v>
          </cell>
          <cell r="U264">
            <v>-0.02</v>
          </cell>
          <cell r="V264">
            <v>-4.4999999999999998E-2</v>
          </cell>
          <cell r="W264">
            <v>0.1363</v>
          </cell>
          <cell r="X264">
            <v>0.155</v>
          </cell>
          <cell r="Y264">
            <v>0.155</v>
          </cell>
          <cell r="Z264">
            <v>0.155</v>
          </cell>
          <cell r="AA264">
            <v>0.155</v>
          </cell>
          <cell r="AB264">
            <v>0.155</v>
          </cell>
          <cell r="AC264">
            <v>0.155</v>
          </cell>
          <cell r="AD264">
            <v>0.155</v>
          </cell>
          <cell r="AE264">
            <v>0.155</v>
          </cell>
          <cell r="AF264">
            <v>0.155</v>
          </cell>
          <cell r="AG264">
            <v>0.155</v>
          </cell>
          <cell r="AH264">
            <v>0.155</v>
          </cell>
          <cell r="AI264">
            <v>0.155</v>
          </cell>
          <cell r="AJ264">
            <v>0.155</v>
          </cell>
          <cell r="AK264">
            <v>0.155</v>
          </cell>
          <cell r="AL264">
            <v>0.155</v>
          </cell>
          <cell r="AM264">
            <v>0.155</v>
          </cell>
          <cell r="AN264">
            <v>0.155</v>
          </cell>
          <cell r="AO264">
            <v>0.155</v>
          </cell>
          <cell r="AP264">
            <v>0.155</v>
          </cell>
          <cell r="AQ264">
            <v>0.155</v>
          </cell>
          <cell r="AR264">
            <v>0.155</v>
          </cell>
          <cell r="AS264">
            <v>0.155</v>
          </cell>
          <cell r="AT264">
            <v>0.155</v>
          </cell>
          <cell r="AU264">
            <v>0.155</v>
          </cell>
          <cell r="AV264">
            <v>0.155</v>
          </cell>
          <cell r="AW264">
            <v>0.155</v>
          </cell>
          <cell r="AX264">
            <v>0.155</v>
          </cell>
          <cell r="AY264">
            <v>0.155</v>
          </cell>
          <cell r="AZ264">
            <v>0.155</v>
          </cell>
          <cell r="BA264">
            <v>0.155</v>
          </cell>
          <cell r="BB264">
            <v>0.155</v>
          </cell>
          <cell r="BC264">
            <v>0.155</v>
          </cell>
          <cell r="BD264">
            <v>0.155</v>
          </cell>
          <cell r="BE264">
            <v>0.155</v>
          </cell>
          <cell r="BF264">
            <v>0.155</v>
          </cell>
          <cell r="BG264">
            <v>0.155</v>
          </cell>
          <cell r="BH264">
            <v>0.155</v>
          </cell>
          <cell r="BI264">
            <v>0.155</v>
          </cell>
          <cell r="BJ264">
            <v>0.155</v>
          </cell>
          <cell r="BK264">
            <v>0.155</v>
          </cell>
          <cell r="BL264">
            <v>0.155</v>
          </cell>
          <cell r="BM264">
            <v>0.155</v>
          </cell>
          <cell r="BN264">
            <v>0.155</v>
          </cell>
          <cell r="BO264">
            <v>0.155</v>
          </cell>
          <cell r="BP264">
            <v>0.155</v>
          </cell>
          <cell r="BQ264">
            <v>0.155</v>
          </cell>
          <cell r="BR264">
            <v>0.155</v>
          </cell>
          <cell r="BS264">
            <v>0.155</v>
          </cell>
          <cell r="BT264">
            <v>0.155</v>
          </cell>
          <cell r="BU264">
            <v>0.155</v>
          </cell>
          <cell r="BV264">
            <v>0.08</v>
          </cell>
          <cell r="BW264">
            <v>0.08</v>
          </cell>
          <cell r="BX264">
            <v>0.08</v>
          </cell>
          <cell r="BY264">
            <v>0.08</v>
          </cell>
          <cell r="BZ264">
            <v>0.08</v>
          </cell>
          <cell r="CA264">
            <v>0.08</v>
          </cell>
          <cell r="CB264">
            <v>0.08</v>
          </cell>
          <cell r="CC264">
            <v>0.08</v>
          </cell>
          <cell r="CD264">
            <v>0.08</v>
          </cell>
          <cell r="CE264">
            <v>0.08</v>
          </cell>
          <cell r="CF264">
            <v>0.08</v>
          </cell>
          <cell r="CG264">
            <v>0.08</v>
          </cell>
          <cell r="CH264">
            <v>0.08</v>
          </cell>
          <cell r="CI264">
            <v>0.08</v>
          </cell>
          <cell r="CJ264">
            <v>0.08</v>
          </cell>
          <cell r="CK264">
            <v>0.08</v>
          </cell>
          <cell r="CL264">
            <v>0.08</v>
          </cell>
          <cell r="CM264">
            <v>0.08</v>
          </cell>
          <cell r="CN264">
            <v>0.08</v>
          </cell>
          <cell r="CO264">
            <v>0.08</v>
          </cell>
          <cell r="CP264">
            <v>0.08</v>
          </cell>
          <cell r="CQ264">
            <v>0.08</v>
          </cell>
          <cell r="CR264">
            <v>0.08</v>
          </cell>
          <cell r="CS264">
            <v>0.08</v>
          </cell>
          <cell r="CT264">
            <v>0.08</v>
          </cell>
          <cell r="CU264">
            <v>0.08</v>
          </cell>
          <cell r="CV264">
            <v>0.08</v>
          </cell>
          <cell r="CW264">
            <v>0.08</v>
          </cell>
        </row>
        <row r="266">
          <cell r="K266">
            <v>0.49130000000000001</v>
          </cell>
          <cell r="L266">
            <v>0.49130000000000001</v>
          </cell>
          <cell r="M266">
            <v>0.49130000000000001</v>
          </cell>
          <cell r="N266">
            <v>0.49130000000000001</v>
          </cell>
          <cell r="O266">
            <v>0.49130000000000001</v>
          </cell>
          <cell r="P266">
            <v>0.49130000000000001</v>
          </cell>
          <cell r="Q266">
            <v>0.49130000000000001</v>
          </cell>
          <cell r="R266">
            <v>0.49130000000000001</v>
          </cell>
          <cell r="S266">
            <v>0.49130000000000001</v>
          </cell>
          <cell r="T266">
            <v>0.49130000000000001</v>
          </cell>
          <cell r="U266">
            <v>0.49130000000000001</v>
          </cell>
          <cell r="V266">
            <v>0.49130000000000001</v>
          </cell>
          <cell r="W266">
            <v>0.49130000000000001</v>
          </cell>
          <cell r="X266">
            <v>0.50249999999999995</v>
          </cell>
          <cell r="Y266">
            <v>0.50249999999999995</v>
          </cell>
          <cell r="Z266">
            <v>0.50249999999999995</v>
          </cell>
          <cell r="AA266">
            <v>0.50249999999999995</v>
          </cell>
          <cell r="AB266">
            <v>0.50249999999999995</v>
          </cell>
          <cell r="AC266">
            <v>0.50249999999999995</v>
          </cell>
          <cell r="AD266">
            <v>0.50249999999999995</v>
          </cell>
          <cell r="AE266">
            <v>0.49130000000000001</v>
          </cell>
          <cell r="AF266">
            <v>0.50249999999999995</v>
          </cell>
          <cell r="AG266">
            <v>0.50249999999999995</v>
          </cell>
          <cell r="AH266">
            <v>0.50249999999999995</v>
          </cell>
          <cell r="AI266">
            <v>0.50249999999999995</v>
          </cell>
          <cell r="AJ266">
            <v>0.50249999999999995</v>
          </cell>
          <cell r="AK266">
            <v>0.50249999999999995</v>
          </cell>
          <cell r="AL266">
            <v>0.50249999999999995</v>
          </cell>
          <cell r="AM266">
            <v>0.50249999999999995</v>
          </cell>
          <cell r="AN266">
            <v>0.50249999999999995</v>
          </cell>
          <cell r="AO266">
            <v>0.50249999999999995</v>
          </cell>
          <cell r="AP266">
            <v>0.50249999999999995</v>
          </cell>
          <cell r="AQ266">
            <v>0.50249999999999995</v>
          </cell>
          <cell r="AR266">
            <v>0.50249999999999995</v>
          </cell>
          <cell r="AS266">
            <v>0.50249999999999995</v>
          </cell>
          <cell r="AT266">
            <v>0.50249999999999995</v>
          </cell>
          <cell r="AU266">
            <v>0.50249999999999995</v>
          </cell>
          <cell r="AV266">
            <v>0.50249999999999995</v>
          </cell>
          <cell r="AW266">
            <v>0.50249999999999995</v>
          </cell>
          <cell r="AX266">
            <v>0.50249999999999995</v>
          </cell>
          <cell r="AY266">
            <v>0.50249999999999995</v>
          </cell>
          <cell r="AZ266">
            <v>0.50249999999999995</v>
          </cell>
          <cell r="BA266">
            <v>0.50249999999999995</v>
          </cell>
          <cell r="BB266">
            <v>0.50249999999999995</v>
          </cell>
          <cell r="BC266">
            <v>0.50249999999999995</v>
          </cell>
          <cell r="BD266">
            <v>0.50249999999999995</v>
          </cell>
          <cell r="BE266">
            <v>0.50249999999999995</v>
          </cell>
          <cell r="BF266">
            <v>0.50249999999999995</v>
          </cell>
          <cell r="BG266">
            <v>0.50249999999999995</v>
          </cell>
          <cell r="BH266">
            <v>0.50249999999999995</v>
          </cell>
          <cell r="BI266">
            <v>0.50249999999999995</v>
          </cell>
          <cell r="BJ266">
            <v>0.50249999999999995</v>
          </cell>
          <cell r="BK266">
            <v>0.50249999999999995</v>
          </cell>
          <cell r="BL266">
            <v>0.50249999999999995</v>
          </cell>
          <cell r="BM266">
            <v>0.50249999999999995</v>
          </cell>
          <cell r="BN266">
            <v>0.50249999999999995</v>
          </cell>
          <cell r="BO266">
            <v>0.50249999999999995</v>
          </cell>
          <cell r="BP266">
            <v>0.50249999999999995</v>
          </cell>
          <cell r="BQ266">
            <v>0.50249999999999995</v>
          </cell>
          <cell r="BR266">
            <v>0.50249999999999995</v>
          </cell>
          <cell r="BS266">
            <v>0.50249999999999995</v>
          </cell>
          <cell r="BT266">
            <v>0.50249999999999995</v>
          </cell>
          <cell r="BU266">
            <v>0.50249999999999995</v>
          </cell>
          <cell r="BV266">
            <v>0.45440000000000003</v>
          </cell>
          <cell r="BW266">
            <v>0.45440000000000003</v>
          </cell>
          <cell r="BX266">
            <v>0.45440000000000003</v>
          </cell>
          <cell r="BY266">
            <v>0.45440000000000003</v>
          </cell>
          <cell r="BZ266">
            <v>0.45440000000000003</v>
          </cell>
          <cell r="CA266">
            <v>0.45440000000000003</v>
          </cell>
          <cell r="CB266">
            <v>0.45440000000000003</v>
          </cell>
          <cell r="CC266">
            <v>0.45440000000000003</v>
          </cell>
          <cell r="CD266">
            <v>0.45440000000000003</v>
          </cell>
          <cell r="CE266">
            <v>0.45440000000000003</v>
          </cell>
          <cell r="CF266">
            <v>0.45440000000000003</v>
          </cell>
          <cell r="CG266">
            <v>0.45440000000000003</v>
          </cell>
          <cell r="CH266">
            <v>0.45440000000000003</v>
          </cell>
          <cell r="CI266">
            <v>0.45440000000000003</v>
          </cell>
          <cell r="CJ266">
            <v>0.45440000000000003</v>
          </cell>
          <cell r="CK266">
            <v>0.45440000000000003</v>
          </cell>
          <cell r="CL266">
            <v>0.45440000000000003</v>
          </cell>
          <cell r="CM266">
            <v>0.45440000000000003</v>
          </cell>
          <cell r="CN266">
            <v>0.45440000000000003</v>
          </cell>
          <cell r="CO266">
            <v>0.45440000000000003</v>
          </cell>
          <cell r="CP266">
            <v>0.4249</v>
          </cell>
          <cell r="CQ266">
            <v>0.4249</v>
          </cell>
          <cell r="CR266">
            <v>0.4249</v>
          </cell>
          <cell r="CS266">
            <v>0.4249</v>
          </cell>
          <cell r="CT266">
            <v>0.4249</v>
          </cell>
          <cell r="CU266">
            <v>0.4249</v>
          </cell>
          <cell r="CV266">
            <v>0.4249</v>
          </cell>
          <cell r="CW266">
            <v>0.4249</v>
          </cell>
        </row>
        <row r="267">
          <cell r="K267">
            <v>2.2745000000000002</v>
          </cell>
          <cell r="L267">
            <v>2.2745000000000002</v>
          </cell>
          <cell r="M267">
            <v>2.2745000000000002</v>
          </cell>
          <cell r="N267">
            <v>2.2745000000000002</v>
          </cell>
          <cell r="O267">
            <v>2.4384899999999998</v>
          </cell>
          <cell r="P267">
            <v>2.9903</v>
          </cell>
          <cell r="Q267">
            <v>2.9903</v>
          </cell>
          <cell r="R267">
            <v>2.9903</v>
          </cell>
          <cell r="S267">
            <v>2.9903</v>
          </cell>
          <cell r="T267">
            <v>2.9903</v>
          </cell>
          <cell r="U267">
            <v>2.9903</v>
          </cell>
          <cell r="V267">
            <v>2.9903</v>
          </cell>
          <cell r="W267">
            <v>2.9903</v>
          </cell>
          <cell r="X267">
            <v>2.9903</v>
          </cell>
          <cell r="Y267">
            <v>2.9903</v>
          </cell>
          <cell r="Z267">
            <v>2.9903</v>
          </cell>
          <cell r="AA267">
            <v>2.9903</v>
          </cell>
          <cell r="AB267">
            <v>2.9903</v>
          </cell>
          <cell r="AC267">
            <v>2.9903</v>
          </cell>
          <cell r="AD267">
            <v>2.9903</v>
          </cell>
          <cell r="AE267">
            <v>2.9903</v>
          </cell>
          <cell r="AF267">
            <v>2.9903</v>
          </cell>
          <cell r="AG267">
            <v>2.9903</v>
          </cell>
          <cell r="AH267">
            <v>2.9903</v>
          </cell>
          <cell r="AI267">
            <v>2.9903</v>
          </cell>
          <cell r="AJ267">
            <v>2.9903</v>
          </cell>
          <cell r="AK267">
            <v>2.9903</v>
          </cell>
          <cell r="AL267">
            <v>2.9903</v>
          </cell>
          <cell r="AM267">
            <v>2.9935999999999998</v>
          </cell>
          <cell r="AN267">
            <v>2.9935999999999998</v>
          </cell>
          <cell r="AO267">
            <v>2.9935999999999998</v>
          </cell>
          <cell r="AP267">
            <v>2.9935999999999998</v>
          </cell>
          <cell r="AQ267">
            <v>2.9935999999999998</v>
          </cell>
          <cell r="AR267">
            <v>2.9935999999999998</v>
          </cell>
          <cell r="AS267">
            <v>2.9935999999999998</v>
          </cell>
          <cell r="AT267">
            <v>2.9935999999999998</v>
          </cell>
          <cell r="AU267">
            <v>2.9935999999999998</v>
          </cell>
          <cell r="AV267">
            <v>2.9935999999999998</v>
          </cell>
          <cell r="AW267">
            <v>2.9935999999999998</v>
          </cell>
          <cell r="AX267">
            <v>2.9935999999999998</v>
          </cell>
          <cell r="AY267">
            <v>2.9935999999999998</v>
          </cell>
          <cell r="AZ267">
            <v>2.4076</v>
          </cell>
          <cell r="BA267">
            <v>2.4076</v>
          </cell>
          <cell r="BB267">
            <v>2.4076</v>
          </cell>
          <cell r="BC267">
            <v>2.4076</v>
          </cell>
          <cell r="BD267">
            <v>2.4076</v>
          </cell>
          <cell r="BE267">
            <v>2.4076</v>
          </cell>
          <cell r="BF267">
            <v>2.4076</v>
          </cell>
          <cell r="BG267">
            <v>2.4076</v>
          </cell>
          <cell r="BH267">
            <v>2.4076</v>
          </cell>
          <cell r="BI267">
            <v>2.4076</v>
          </cell>
          <cell r="BJ267">
            <v>2.4076</v>
          </cell>
          <cell r="BK267">
            <v>2.4076</v>
          </cell>
          <cell r="BL267">
            <v>2.4076</v>
          </cell>
          <cell r="BM267">
            <v>2.4076</v>
          </cell>
          <cell r="BN267">
            <v>2.4076</v>
          </cell>
          <cell r="BO267">
            <v>2.4076</v>
          </cell>
          <cell r="BP267">
            <v>2.4076</v>
          </cell>
          <cell r="BQ267">
            <v>2.4076</v>
          </cell>
          <cell r="BR267">
            <v>2.4076</v>
          </cell>
          <cell r="BS267">
            <v>2.4076</v>
          </cell>
          <cell r="BT267">
            <v>2.4076</v>
          </cell>
          <cell r="BU267">
            <v>2.4076</v>
          </cell>
          <cell r="BV267">
            <v>2.4076</v>
          </cell>
          <cell r="BW267">
            <v>2.4076</v>
          </cell>
          <cell r="BX267">
            <v>2.4076</v>
          </cell>
          <cell r="BY267">
            <v>2.4076</v>
          </cell>
          <cell r="BZ267">
            <v>2.4076</v>
          </cell>
          <cell r="CA267">
            <v>2.4076</v>
          </cell>
          <cell r="CB267">
            <v>2.4076</v>
          </cell>
          <cell r="CC267">
            <v>2.4076</v>
          </cell>
          <cell r="CD267">
            <v>2.4076</v>
          </cell>
          <cell r="CE267">
            <v>2.4076</v>
          </cell>
          <cell r="CF267">
            <v>2.6345999999999998</v>
          </cell>
          <cell r="CG267">
            <v>2.6345999999999998</v>
          </cell>
          <cell r="CH267">
            <v>2.6345999999999998</v>
          </cell>
          <cell r="CI267">
            <v>2.6345999999999998</v>
          </cell>
          <cell r="CJ267">
            <v>2.6345999999999998</v>
          </cell>
          <cell r="CK267">
            <v>2.6345999999999998</v>
          </cell>
          <cell r="CL267">
            <v>2.6345999999999998</v>
          </cell>
          <cell r="CM267">
            <v>2.6345999999999998</v>
          </cell>
          <cell r="CN267">
            <v>2.6345999999999998</v>
          </cell>
          <cell r="CO267">
            <v>2.6345999999999998</v>
          </cell>
          <cell r="CP267">
            <v>2.6345999999999998</v>
          </cell>
          <cell r="CQ267">
            <v>2.6345999999999998</v>
          </cell>
          <cell r="CR267">
            <v>2.6345999999999998</v>
          </cell>
          <cell r="CS267">
            <v>2.6345999999999998</v>
          </cell>
          <cell r="CT267">
            <v>2.6345999999999998</v>
          </cell>
          <cell r="CU267">
            <v>2.6345999999999998</v>
          </cell>
          <cell r="CV267">
            <v>2.6345999999999998</v>
          </cell>
          <cell r="CW267">
            <v>2.6345999999999998</v>
          </cell>
        </row>
        <row r="268">
          <cell r="K268">
            <v>0.36509999999999998</v>
          </cell>
          <cell r="L268">
            <v>0.36509999999999998</v>
          </cell>
          <cell r="M268">
            <v>0.36509999999999998</v>
          </cell>
          <cell r="N268">
            <v>0.36509999999999998</v>
          </cell>
          <cell r="O268">
            <v>0.36509999999999998</v>
          </cell>
          <cell r="P268">
            <v>0.36509999999999998</v>
          </cell>
          <cell r="Q268">
            <v>0.36509999999999998</v>
          </cell>
          <cell r="R268">
            <v>0.36509999999999998</v>
          </cell>
          <cell r="S268">
            <v>0.36509999999999998</v>
          </cell>
          <cell r="T268">
            <v>0.36509999999999998</v>
          </cell>
          <cell r="U268">
            <v>0.36509999999999998</v>
          </cell>
          <cell r="V268">
            <v>0.36509999999999998</v>
          </cell>
          <cell r="W268">
            <v>0.36509999999999998</v>
          </cell>
          <cell r="X268">
            <v>0.36509999999999998</v>
          </cell>
          <cell r="Y268">
            <v>0.36509999999999998</v>
          </cell>
          <cell r="Z268">
            <v>0.36509999999999998</v>
          </cell>
          <cell r="AA268">
            <v>0.36509999999999998</v>
          </cell>
          <cell r="AB268">
            <v>0.36509999999999998</v>
          </cell>
          <cell r="AC268">
            <v>0.36509999999999998</v>
          </cell>
          <cell r="AD268">
            <v>0.36509999999999998</v>
          </cell>
          <cell r="AE268">
            <v>0.36509999999999998</v>
          </cell>
          <cell r="AF268">
            <v>0.36509999999999998</v>
          </cell>
          <cell r="AG268">
            <v>0.36509999999999998</v>
          </cell>
          <cell r="AH268">
            <v>0.36509999999999998</v>
          </cell>
          <cell r="AI268">
            <v>0.36509999999999998</v>
          </cell>
          <cell r="AJ268">
            <v>0.36509999999999998</v>
          </cell>
          <cell r="AK268">
            <v>0.36509999999999998</v>
          </cell>
          <cell r="AL268">
            <v>0.36509999999999998</v>
          </cell>
          <cell r="AM268">
            <v>0.36509999999999998</v>
          </cell>
          <cell r="AN268">
            <v>0.36509999999999998</v>
          </cell>
          <cell r="AO268">
            <v>0.36509999999999998</v>
          </cell>
          <cell r="AP268">
            <v>0.36509999999999998</v>
          </cell>
          <cell r="AQ268">
            <v>0.36509999999999998</v>
          </cell>
          <cell r="AR268">
            <v>0.36509999999999998</v>
          </cell>
          <cell r="AS268">
            <v>0.36509999999999998</v>
          </cell>
          <cell r="AT268">
            <v>0.36509999999999998</v>
          </cell>
          <cell r="AU268">
            <v>0.36509999999999998</v>
          </cell>
          <cell r="AV268">
            <v>0.36509999999999998</v>
          </cell>
          <cell r="AW268">
            <v>0.36509999999999998</v>
          </cell>
          <cell r="AX268">
            <v>0.36509999999999998</v>
          </cell>
          <cell r="AY268">
            <v>0.36509999999999998</v>
          </cell>
          <cell r="AZ268">
            <v>0.36509999999999998</v>
          </cell>
          <cell r="BA268">
            <v>0.36509999999999998</v>
          </cell>
          <cell r="BB268">
            <v>0.36509999999999998</v>
          </cell>
          <cell r="BC268">
            <v>0.36509999999999998</v>
          </cell>
          <cell r="BD268">
            <v>0.36509999999999998</v>
          </cell>
          <cell r="BE268">
            <v>0.36509999999999998</v>
          </cell>
          <cell r="BF268">
            <v>0.36509999999999998</v>
          </cell>
          <cell r="BG268">
            <v>0.36509999999999998</v>
          </cell>
          <cell r="BH268">
            <v>0.36509999999999998</v>
          </cell>
          <cell r="BI268">
            <v>0.36509999999999998</v>
          </cell>
          <cell r="BJ268">
            <v>0.36509999999999998</v>
          </cell>
          <cell r="BK268">
            <v>0.36509999999999998</v>
          </cell>
          <cell r="BL268">
            <v>0.36509999999999998</v>
          </cell>
          <cell r="BM268">
            <v>0.36509999999999998</v>
          </cell>
          <cell r="BN268">
            <v>0.36509999999999998</v>
          </cell>
          <cell r="BO268">
            <v>0.36509999999999998</v>
          </cell>
          <cell r="BP268">
            <v>0.36509999999999998</v>
          </cell>
          <cell r="BQ268">
            <v>0.36509999999999998</v>
          </cell>
          <cell r="BR268">
            <v>0.36509999999999998</v>
          </cell>
          <cell r="BS268">
            <v>0.36509999999999998</v>
          </cell>
          <cell r="BT268">
            <v>0.36509999999999998</v>
          </cell>
          <cell r="BU268">
            <v>0.36509999999999998</v>
          </cell>
          <cell r="BV268">
            <v>0.36509999999999998</v>
          </cell>
          <cell r="BW268">
            <v>0.36509999999999998</v>
          </cell>
          <cell r="BX268">
            <v>0.36509999999999998</v>
          </cell>
          <cell r="BY268">
            <v>0.36509999999999998</v>
          </cell>
          <cell r="BZ268">
            <v>0.36509999999999998</v>
          </cell>
          <cell r="CA268">
            <v>0.36509999999999998</v>
          </cell>
          <cell r="CB268">
            <v>0.36509999999999998</v>
          </cell>
          <cell r="CC268">
            <v>0.36509999999999998</v>
          </cell>
          <cell r="CD268">
            <v>0.36509999999999998</v>
          </cell>
          <cell r="CE268">
            <v>0.36509999999999998</v>
          </cell>
          <cell r="CF268">
            <v>0.36509999999999998</v>
          </cell>
          <cell r="CG268">
            <v>0.36509999999999998</v>
          </cell>
          <cell r="CH268">
            <v>0.36509999999999998</v>
          </cell>
          <cell r="CI268">
            <v>0.36509999999999998</v>
          </cell>
          <cell r="CJ268">
            <v>0.36509999999999998</v>
          </cell>
          <cell r="CK268">
            <v>0.36509999999999998</v>
          </cell>
          <cell r="CL268">
            <v>0.36509999999999998</v>
          </cell>
          <cell r="CM268">
            <v>0.36509999999999998</v>
          </cell>
          <cell r="CN268">
            <v>0.36509999999999998</v>
          </cell>
          <cell r="CO268">
            <v>0.36509999999999998</v>
          </cell>
          <cell r="CP268">
            <v>0.36130000000000001</v>
          </cell>
          <cell r="CQ268">
            <v>0.36130000000000001</v>
          </cell>
          <cell r="CR268">
            <v>0.36130000000000001</v>
          </cell>
          <cell r="CS268">
            <v>0.36130000000000001</v>
          </cell>
          <cell r="CT268">
            <v>0.36130000000000001</v>
          </cell>
          <cell r="CU268">
            <v>0.36130000000000001</v>
          </cell>
          <cell r="CV268">
            <v>0.36130000000000001</v>
          </cell>
          <cell r="CW268">
            <v>0.36130000000000001</v>
          </cell>
        </row>
        <row r="270">
          <cell r="K270">
            <v>8.9250000000000007</v>
          </cell>
          <cell r="L270">
            <v>8.9250000000000007</v>
          </cell>
          <cell r="M270">
            <v>8.9250000000000007</v>
          </cell>
          <cell r="N270">
            <v>8.9250000000000007</v>
          </cell>
          <cell r="O270">
            <v>8.9250000000000007</v>
          </cell>
          <cell r="P270">
            <v>8.9250000000000007</v>
          </cell>
          <cell r="Q270">
            <v>8.9250000000000007</v>
          </cell>
          <cell r="R270">
            <v>8.9250000000000007</v>
          </cell>
          <cell r="S270">
            <v>8.9250000000000007</v>
          </cell>
          <cell r="T270">
            <v>8.9250000000000007</v>
          </cell>
          <cell r="U270">
            <v>8.9250000000000007</v>
          </cell>
          <cell r="V270">
            <v>8.9250000000000007</v>
          </cell>
          <cell r="W270">
            <v>8.9250000000000007</v>
          </cell>
          <cell r="X270">
            <v>8.9250000000000007</v>
          </cell>
          <cell r="Y270">
            <v>8.9250000000000007</v>
          </cell>
          <cell r="Z270">
            <v>8.9250000000000007</v>
          </cell>
          <cell r="AA270">
            <v>8.9250000000000007</v>
          </cell>
          <cell r="AB270">
            <v>8.9250000000000007</v>
          </cell>
          <cell r="AC270">
            <v>8.9250000000000007</v>
          </cell>
          <cell r="AD270">
            <v>8.9250000000000007</v>
          </cell>
          <cell r="AE270">
            <v>8.9250000000000007</v>
          </cell>
          <cell r="AF270">
            <v>8.9250000000000007</v>
          </cell>
          <cell r="AG270">
            <v>8.9250000000000007</v>
          </cell>
          <cell r="AH270">
            <v>8.9250000000000007</v>
          </cell>
          <cell r="AI270">
            <v>8.9250000000000007</v>
          </cell>
          <cell r="AJ270">
            <v>8.9250000000000007</v>
          </cell>
          <cell r="AK270">
            <v>8.9250000000000007</v>
          </cell>
          <cell r="AL270">
            <v>8.9250000000000007</v>
          </cell>
          <cell r="AM270">
            <v>8.9250000000000007</v>
          </cell>
          <cell r="AN270">
            <v>8.9250000000000007</v>
          </cell>
          <cell r="AO270">
            <v>8.9250000000000007</v>
          </cell>
          <cell r="AP270">
            <v>8.9250000000000007</v>
          </cell>
          <cell r="AQ270">
            <v>8.9250000000000007</v>
          </cell>
          <cell r="AR270">
            <v>8.9250000000000007</v>
          </cell>
          <cell r="AS270">
            <v>8.9250000000000007</v>
          </cell>
          <cell r="AT270">
            <v>8.9250000000000007</v>
          </cell>
          <cell r="AU270">
            <v>8.9250000000000007</v>
          </cell>
          <cell r="AV270">
            <v>8.9250000000000007</v>
          </cell>
          <cell r="AW270">
            <v>8.9250000000000007</v>
          </cell>
          <cell r="AX270">
            <v>8.9250000000000007</v>
          </cell>
          <cell r="AY270">
            <v>8.9250000000000007</v>
          </cell>
          <cell r="AZ270">
            <v>8.9250000000000007</v>
          </cell>
          <cell r="BA270">
            <v>8.9250000000000007</v>
          </cell>
          <cell r="BB270">
            <v>8.9250000000000007</v>
          </cell>
          <cell r="BC270">
            <v>8.9250000000000007</v>
          </cell>
          <cell r="BD270">
            <v>8.9250000000000007</v>
          </cell>
          <cell r="BE270">
            <v>8.9250000000000007</v>
          </cell>
          <cell r="BF270">
            <v>8.9250000000000007</v>
          </cell>
          <cell r="BG270">
            <v>8.9250000000000007</v>
          </cell>
          <cell r="BH270">
            <v>8.9250000000000007</v>
          </cell>
          <cell r="BI270">
            <v>8.9250000000000007</v>
          </cell>
          <cell r="BJ270">
            <v>8.9250000000000007</v>
          </cell>
          <cell r="BK270">
            <v>8.9250000000000007</v>
          </cell>
          <cell r="BL270">
            <v>8.9250000000000007</v>
          </cell>
          <cell r="BM270">
            <v>8.9250000000000007</v>
          </cell>
          <cell r="BN270">
            <v>8.9250000000000007</v>
          </cell>
          <cell r="BO270">
            <v>8.9250000000000007</v>
          </cell>
          <cell r="BP270">
            <v>8.9250000000000007</v>
          </cell>
          <cell r="BQ270">
            <v>8.9250000000000007</v>
          </cell>
          <cell r="BR270">
            <v>-0.85</v>
          </cell>
          <cell r="BS270">
            <v>-0.85</v>
          </cell>
          <cell r="BT270">
            <v>-0.85</v>
          </cell>
          <cell r="BU270">
            <v>-0.85</v>
          </cell>
        </row>
        <row r="271">
          <cell r="K271">
            <v>2.1800000000000002</v>
          </cell>
          <cell r="L271">
            <v>2.1800000000000002</v>
          </cell>
          <cell r="M271">
            <v>2.1800000000000002</v>
          </cell>
          <cell r="N271">
            <v>2.1800000000000002</v>
          </cell>
          <cell r="O271">
            <v>2.1800000000000002</v>
          </cell>
          <cell r="P271">
            <v>2.1800000000000002</v>
          </cell>
          <cell r="Q271">
            <v>2.1800000000000002</v>
          </cell>
          <cell r="R271">
            <v>2.1800000000000002</v>
          </cell>
          <cell r="S271">
            <v>2.1800000000000002</v>
          </cell>
          <cell r="T271">
            <v>2.1800000000000002</v>
          </cell>
          <cell r="U271">
            <v>2.1800000000000002</v>
          </cell>
          <cell r="V271">
            <v>2.1800000000000002</v>
          </cell>
          <cell r="W271">
            <v>2.1800000000000002</v>
          </cell>
          <cell r="X271">
            <v>2.1800000000000002</v>
          </cell>
          <cell r="Y271">
            <v>2.1800000000000002</v>
          </cell>
          <cell r="Z271">
            <v>2.1800000000000002</v>
          </cell>
          <cell r="AA271">
            <v>2.1800000000000002</v>
          </cell>
          <cell r="AB271">
            <v>2.1800000000000002</v>
          </cell>
          <cell r="AC271">
            <v>2.1800000000000002</v>
          </cell>
          <cell r="AD271">
            <v>2.1800000000000002</v>
          </cell>
          <cell r="AE271">
            <v>2.1800000000000002</v>
          </cell>
          <cell r="AF271">
            <v>2.1800000000000002</v>
          </cell>
          <cell r="AG271">
            <v>2.1800000000000002</v>
          </cell>
          <cell r="AH271">
            <v>2.1800000000000002</v>
          </cell>
          <cell r="AI271">
            <v>2.1800000000000002</v>
          </cell>
          <cell r="AJ271">
            <v>2.1800000000000002</v>
          </cell>
          <cell r="AK271">
            <v>2.1800000000000002</v>
          </cell>
          <cell r="AL271">
            <v>2.1800000000000002</v>
          </cell>
          <cell r="AM271">
            <v>2.1800000000000002</v>
          </cell>
          <cell r="AN271">
            <v>2.1800000000000002</v>
          </cell>
          <cell r="AO271">
            <v>2.1800000000000002</v>
          </cell>
          <cell r="AP271">
            <v>2.1800000000000002</v>
          </cell>
          <cell r="AQ271">
            <v>2.1800000000000002</v>
          </cell>
          <cell r="AR271">
            <v>2.1800000000000002</v>
          </cell>
          <cell r="AS271">
            <v>2.1800000000000002</v>
          </cell>
          <cell r="AT271">
            <v>2.1800000000000002</v>
          </cell>
          <cell r="AU271">
            <v>2.1800000000000002</v>
          </cell>
          <cell r="AV271">
            <v>2.1800000000000002</v>
          </cell>
          <cell r="AW271">
            <v>2.1800000000000002</v>
          </cell>
          <cell r="AX271">
            <v>2.1800000000000002</v>
          </cell>
          <cell r="AY271">
            <v>2.1800000000000002</v>
          </cell>
          <cell r="AZ271">
            <v>2.1800000000000002</v>
          </cell>
          <cell r="BA271">
            <v>2.1800000000000002</v>
          </cell>
          <cell r="BB271">
            <v>2.1800000000000002</v>
          </cell>
          <cell r="BC271">
            <v>2.1800000000000002</v>
          </cell>
          <cell r="BD271">
            <v>2.1800000000000002</v>
          </cell>
          <cell r="BE271">
            <v>2.1800000000000002</v>
          </cell>
          <cell r="BF271">
            <v>2.1800000000000002</v>
          </cell>
          <cell r="BG271">
            <v>2.1800000000000002</v>
          </cell>
          <cell r="BH271">
            <v>2.1800000000000002</v>
          </cell>
          <cell r="BI271">
            <v>2.1800000000000002</v>
          </cell>
          <cell r="BJ271">
            <v>2.1800000000000002</v>
          </cell>
          <cell r="BK271">
            <v>2.1800000000000002</v>
          </cell>
          <cell r="BL271">
            <v>2.1800000000000002</v>
          </cell>
          <cell r="BM271">
            <v>2.1800000000000002</v>
          </cell>
          <cell r="BN271">
            <v>2.1800000000000002</v>
          </cell>
          <cell r="BO271">
            <v>2.1800000000000002</v>
          </cell>
          <cell r="BP271">
            <v>2.1800000000000002</v>
          </cell>
          <cell r="BQ271">
            <v>2.1800000000000002</v>
          </cell>
          <cell r="BR271">
            <v>2.1800000000000002</v>
          </cell>
          <cell r="BS271">
            <v>2.1800000000000002</v>
          </cell>
          <cell r="BT271">
            <v>2.1800000000000002</v>
          </cell>
          <cell r="BU271">
            <v>2.1800000000000002</v>
          </cell>
          <cell r="BV271">
            <v>2.1800000000000002</v>
          </cell>
          <cell r="BW271">
            <v>2.1800000000000002</v>
          </cell>
          <cell r="BX271">
            <v>2.1800000000000002</v>
          </cell>
          <cell r="BY271">
            <v>2.1800000000000002</v>
          </cell>
          <cell r="BZ271">
            <v>2.1800000000000002</v>
          </cell>
          <cell r="CA271">
            <v>2.1800000000000002</v>
          </cell>
          <cell r="CB271">
            <v>2.1800000000000002</v>
          </cell>
          <cell r="CC271">
            <v>2.1800000000000002</v>
          </cell>
          <cell r="CD271">
            <v>2.1800000000000002</v>
          </cell>
          <cell r="CE271">
            <v>2.1800000000000002</v>
          </cell>
          <cell r="CF271">
            <v>2.1800000000000002</v>
          </cell>
          <cell r="CG271">
            <v>2.1800000000000002</v>
          </cell>
          <cell r="CH271">
            <v>2.1800000000000002</v>
          </cell>
          <cell r="CI271">
            <v>2.1800000000000002</v>
          </cell>
          <cell r="CJ271">
            <v>2.1800000000000002</v>
          </cell>
          <cell r="CK271">
            <v>2.1800000000000002</v>
          </cell>
          <cell r="CL271">
            <v>2.1800000000000002</v>
          </cell>
          <cell r="CM271">
            <v>2.1800000000000002</v>
          </cell>
          <cell r="CN271">
            <v>2.1800000000000002</v>
          </cell>
          <cell r="CO271">
            <v>2.1800000000000002</v>
          </cell>
          <cell r="CP271">
            <v>2.1800000000000002</v>
          </cell>
          <cell r="CQ271">
            <v>2.1800000000000002</v>
          </cell>
          <cell r="CR271">
            <v>2.1800000000000002</v>
          </cell>
          <cell r="CS271">
            <v>2.1800000000000002</v>
          </cell>
          <cell r="CT271">
            <v>2.1800000000000002</v>
          </cell>
          <cell r="CU271">
            <v>2.1800000000000002</v>
          </cell>
          <cell r="CV271">
            <v>2.1800000000000002</v>
          </cell>
          <cell r="CW271">
            <v>2.1800000000000002</v>
          </cell>
        </row>
        <row r="272">
          <cell r="K272">
            <v>-0.2069</v>
          </cell>
          <cell r="L272">
            <v>-0.2069</v>
          </cell>
          <cell r="M272">
            <v>-0.2069</v>
          </cell>
          <cell r="N272">
            <v>-0.2069</v>
          </cell>
          <cell r="O272">
            <v>-0.2069</v>
          </cell>
          <cell r="P272">
            <v>-0.2069</v>
          </cell>
          <cell r="Q272">
            <v>-0.2069</v>
          </cell>
          <cell r="R272">
            <v>-0.2069</v>
          </cell>
          <cell r="S272">
            <v>-0.2069</v>
          </cell>
          <cell r="T272">
            <v>-0.2069</v>
          </cell>
          <cell r="U272">
            <v>-0.2069</v>
          </cell>
          <cell r="V272">
            <v>-0.2069</v>
          </cell>
          <cell r="W272">
            <v>-0.2069</v>
          </cell>
          <cell r="X272">
            <v>-0.2069</v>
          </cell>
          <cell r="Y272">
            <v>-0.2069</v>
          </cell>
          <cell r="Z272">
            <v>-0.2069</v>
          </cell>
          <cell r="AA272">
            <v>-0.2069</v>
          </cell>
          <cell r="AB272">
            <v>-0.2069</v>
          </cell>
          <cell r="AC272">
            <v>-0.2069</v>
          </cell>
          <cell r="AD272">
            <v>-0.2069</v>
          </cell>
          <cell r="AE272">
            <v>-0.2069</v>
          </cell>
          <cell r="AF272">
            <v>-0.2069</v>
          </cell>
          <cell r="AG272">
            <v>-0.2069</v>
          </cell>
          <cell r="AH272">
            <v>-0.2069</v>
          </cell>
          <cell r="AI272">
            <v>-0.2069</v>
          </cell>
          <cell r="AJ272">
            <v>-0.2069</v>
          </cell>
          <cell r="AK272">
            <v>-0.2069</v>
          </cell>
          <cell r="AL272">
            <v>-0.2069</v>
          </cell>
          <cell r="AM272">
            <v>-0.2069</v>
          </cell>
          <cell r="AN272">
            <v>-0.2069</v>
          </cell>
          <cell r="AO272">
            <v>-0.2069</v>
          </cell>
          <cell r="AP272">
            <v>-0.2069</v>
          </cell>
          <cell r="AQ272">
            <v>-0.2069</v>
          </cell>
          <cell r="AR272">
            <v>-0.2069</v>
          </cell>
          <cell r="AS272">
            <v>-0.2069</v>
          </cell>
          <cell r="AT272">
            <v>-0.2069</v>
          </cell>
          <cell r="AU272">
            <v>-0.2069</v>
          </cell>
          <cell r="AV272">
            <v>-0.2069</v>
          </cell>
          <cell r="AW272">
            <v>-0.2069</v>
          </cell>
          <cell r="AX272">
            <v>-0.2069</v>
          </cell>
          <cell r="AY272">
            <v>-0.2069</v>
          </cell>
          <cell r="AZ272">
            <v>-0.2069</v>
          </cell>
          <cell r="BA272">
            <v>-0.2069</v>
          </cell>
          <cell r="BB272">
            <v>-0.2069</v>
          </cell>
          <cell r="BC272">
            <v>-0.2069</v>
          </cell>
          <cell r="BD272">
            <v>-0.2069</v>
          </cell>
          <cell r="BE272">
            <v>-0.2069</v>
          </cell>
          <cell r="BF272">
            <v>-0.2069</v>
          </cell>
          <cell r="BG272">
            <v>-0.22</v>
          </cell>
        </row>
        <row r="273">
          <cell r="K273">
            <v>1.08</v>
          </cell>
          <cell r="L273">
            <v>1.08</v>
          </cell>
          <cell r="M273">
            <v>1.08</v>
          </cell>
          <cell r="N273">
            <v>1.08</v>
          </cell>
          <cell r="O273">
            <v>1.08</v>
          </cell>
          <cell r="P273">
            <v>1.08</v>
          </cell>
          <cell r="Q273">
            <v>1.08</v>
          </cell>
          <cell r="R273">
            <v>1.08</v>
          </cell>
          <cell r="S273">
            <v>1.08</v>
          </cell>
          <cell r="T273">
            <v>1.08</v>
          </cell>
          <cell r="U273">
            <v>1.08</v>
          </cell>
          <cell r="V273">
            <v>1.08</v>
          </cell>
          <cell r="W273">
            <v>1.08</v>
          </cell>
          <cell r="X273">
            <v>1.08</v>
          </cell>
          <cell r="Y273">
            <v>1.0087999999999999</v>
          </cell>
          <cell r="Z273">
            <v>1.0087999999999999</v>
          </cell>
          <cell r="AA273">
            <v>1.0087999999999999</v>
          </cell>
          <cell r="AB273">
            <v>1.0087999999999999</v>
          </cell>
          <cell r="AC273">
            <v>1.0087999999999999</v>
          </cell>
          <cell r="AD273">
            <v>1.0087999999999999</v>
          </cell>
          <cell r="AE273">
            <v>1.0087999999999999</v>
          </cell>
          <cell r="AF273">
            <v>1.0087999999999999</v>
          </cell>
          <cell r="AG273">
            <v>1.0738000000000001</v>
          </cell>
          <cell r="AH273">
            <v>1.0738000000000001</v>
          </cell>
          <cell r="AI273">
            <v>1.0738000000000001</v>
          </cell>
          <cell r="AJ273">
            <v>1.0738000000000001</v>
          </cell>
          <cell r="AK273">
            <v>1.0738000000000001</v>
          </cell>
          <cell r="AL273">
            <v>1.0738000000000001</v>
          </cell>
          <cell r="AM273">
            <v>1.0738000000000001</v>
          </cell>
          <cell r="AN273">
            <v>1.0738000000000001</v>
          </cell>
          <cell r="AO273">
            <v>1.0738000000000001</v>
          </cell>
          <cell r="AP273">
            <v>1.0738000000000001</v>
          </cell>
          <cell r="AQ273">
            <v>1.0738000000000001</v>
          </cell>
          <cell r="AR273">
            <v>1.0738000000000001</v>
          </cell>
          <cell r="AS273">
            <v>1.0738000000000001</v>
          </cell>
          <cell r="AT273">
            <v>1.0738000000000001</v>
          </cell>
          <cell r="AU273">
            <v>1.0738000000000001</v>
          </cell>
          <cell r="AV273">
            <v>1.0738000000000001</v>
          </cell>
          <cell r="AW273">
            <v>1.0738000000000001</v>
          </cell>
          <cell r="AX273">
            <v>1.0738000000000001</v>
          </cell>
          <cell r="AY273">
            <v>1.0738000000000001</v>
          </cell>
          <cell r="AZ273">
            <v>1.0738000000000001</v>
          </cell>
          <cell r="BA273">
            <v>1.0738000000000001</v>
          </cell>
          <cell r="BB273">
            <v>1.0738000000000001</v>
          </cell>
          <cell r="BC273">
            <v>1.0738000000000001</v>
          </cell>
          <cell r="BD273">
            <v>1.0738000000000001</v>
          </cell>
          <cell r="BE273">
            <v>1.0738000000000001</v>
          </cell>
          <cell r="BF273">
            <v>1.0738000000000001</v>
          </cell>
          <cell r="BG273">
            <v>1.0738000000000001</v>
          </cell>
          <cell r="BH273">
            <v>1.0738000000000001</v>
          </cell>
          <cell r="BI273">
            <v>1.0738000000000001</v>
          </cell>
          <cell r="BJ273">
            <v>1.0738000000000001</v>
          </cell>
          <cell r="BK273">
            <v>1.0738000000000001</v>
          </cell>
          <cell r="BL273">
            <v>1.0738000000000001</v>
          </cell>
          <cell r="BM273">
            <v>1.0738000000000001</v>
          </cell>
          <cell r="BN273">
            <v>1.0738000000000001</v>
          </cell>
          <cell r="BO273">
            <v>1.0738000000000001</v>
          </cell>
          <cell r="BP273">
            <v>1.0738000000000001</v>
          </cell>
          <cell r="BQ273">
            <v>1.0738000000000001</v>
          </cell>
          <cell r="BR273">
            <v>1.0738000000000001</v>
          </cell>
          <cell r="BS273">
            <v>1.0738000000000001</v>
          </cell>
          <cell r="BT273">
            <v>1.0738000000000001</v>
          </cell>
          <cell r="BU273">
            <v>1.0738000000000001</v>
          </cell>
          <cell r="BV273">
            <v>1.0738000000000001</v>
          </cell>
          <cell r="BW273">
            <v>1.0738000000000001</v>
          </cell>
          <cell r="BX273">
            <v>1.0738000000000001</v>
          </cell>
          <cell r="BY273">
            <v>1.0738000000000001</v>
          </cell>
          <cell r="BZ273">
            <v>1.0738000000000001</v>
          </cell>
          <cell r="CA273">
            <v>1.0738000000000001</v>
          </cell>
          <cell r="CB273">
            <v>1.0738000000000001</v>
          </cell>
          <cell r="CC273">
            <v>1.0738000000000001</v>
          </cell>
          <cell r="CD273">
            <v>1.0738000000000001</v>
          </cell>
          <cell r="CE273">
            <v>1.0738000000000001</v>
          </cell>
          <cell r="CF273">
            <v>1.0738000000000001</v>
          </cell>
          <cell r="CG273">
            <v>1.0738000000000001</v>
          </cell>
          <cell r="CH273">
            <v>1.0738000000000001</v>
          </cell>
          <cell r="CI273">
            <v>1.0738000000000001</v>
          </cell>
          <cell r="CJ273">
            <v>1.0738000000000001</v>
          </cell>
          <cell r="CK273">
            <v>1.0738000000000001</v>
          </cell>
          <cell r="CL273">
            <v>1.0738000000000001</v>
          </cell>
          <cell r="CM273">
            <v>1.0738000000000001</v>
          </cell>
          <cell r="CN273">
            <v>1.0738000000000001</v>
          </cell>
          <cell r="CO273">
            <v>1.0738000000000001</v>
          </cell>
          <cell r="CP273">
            <v>1.0738000000000001</v>
          </cell>
          <cell r="CQ273">
            <v>1.0738000000000001</v>
          </cell>
          <cell r="CR273">
            <v>1.0738000000000001</v>
          </cell>
          <cell r="CS273">
            <v>1.0738000000000001</v>
          </cell>
          <cell r="CT273">
            <v>1.0738000000000001</v>
          </cell>
          <cell r="CU273">
            <v>1.0738000000000001</v>
          </cell>
          <cell r="CV273">
            <v>1.0738000000000001</v>
          </cell>
          <cell r="CW273">
            <v>1.0738000000000001</v>
          </cell>
        </row>
        <row r="275">
          <cell r="K275">
            <v>2.1549999999999998</v>
          </cell>
          <cell r="L275">
            <v>2.1549999999999998</v>
          </cell>
          <cell r="M275">
            <v>2.1549999999999998</v>
          </cell>
          <cell r="N275">
            <v>2.1549999999999998</v>
          </cell>
          <cell r="O275">
            <v>2.1549999999999998</v>
          </cell>
          <cell r="P275">
            <v>2.1549999999999998</v>
          </cell>
          <cell r="Q275">
            <v>2.1549999999999998</v>
          </cell>
          <cell r="R275">
            <v>2.1549999999999998</v>
          </cell>
          <cell r="S275">
            <v>2.1549999999999998</v>
          </cell>
          <cell r="T275">
            <v>2.1549999999999998</v>
          </cell>
          <cell r="U275">
            <v>2.1549999999999998</v>
          </cell>
          <cell r="V275">
            <v>2.1549999999999998</v>
          </cell>
          <cell r="W275">
            <v>2.1549999999999998</v>
          </cell>
          <cell r="X275">
            <v>2.1549999999999998</v>
          </cell>
          <cell r="Y275">
            <v>2.1549999999999998</v>
          </cell>
          <cell r="Z275">
            <v>2.1549999999999998</v>
          </cell>
          <cell r="AA275">
            <v>2.1549999999999998</v>
          </cell>
          <cell r="AB275">
            <v>2.1549999999999998</v>
          </cell>
          <cell r="AC275">
            <v>2.1549999999999998</v>
          </cell>
          <cell r="AD275">
            <v>2.1549999999999998</v>
          </cell>
          <cell r="AE275">
            <v>2.1549999999999998</v>
          </cell>
          <cell r="AF275">
            <v>2.1549999999999998</v>
          </cell>
          <cell r="AG275">
            <v>2.1549999999999998</v>
          </cell>
          <cell r="AH275">
            <v>2.1549999999999998</v>
          </cell>
          <cell r="AI275">
            <v>2.1549999999999998</v>
          </cell>
          <cell r="AJ275">
            <v>2.1549999999999998</v>
          </cell>
          <cell r="AK275">
            <v>2.1549999999999998</v>
          </cell>
          <cell r="AL275">
            <v>2.1549999999999998</v>
          </cell>
          <cell r="AM275">
            <v>2.1549999999999998</v>
          </cell>
          <cell r="AN275">
            <v>2.1549999999999998</v>
          </cell>
          <cell r="AO275">
            <v>2.1549999999999998</v>
          </cell>
          <cell r="AP275">
            <v>2.1549999999999998</v>
          </cell>
          <cell r="AQ275">
            <v>2.1549999999999998</v>
          </cell>
          <cell r="AR275">
            <v>2.1549999999999998</v>
          </cell>
          <cell r="AS275">
            <v>2.1549999999999998</v>
          </cell>
          <cell r="AT275">
            <v>2.1549999999999998</v>
          </cell>
          <cell r="AU275">
            <v>2.1549999999999998</v>
          </cell>
          <cell r="AV275">
            <v>2.1549999999999998</v>
          </cell>
          <cell r="AW275">
            <v>2.1549999999999998</v>
          </cell>
          <cell r="AX275">
            <v>2.1549999999999998</v>
          </cell>
          <cell r="AY275">
            <v>2.1549999999999998</v>
          </cell>
          <cell r="AZ275">
            <v>2.1</v>
          </cell>
          <cell r="BA275">
            <v>2.1</v>
          </cell>
          <cell r="BB275">
            <v>2.1</v>
          </cell>
          <cell r="BC275">
            <v>2.1</v>
          </cell>
          <cell r="BD275">
            <v>2.1</v>
          </cell>
          <cell r="BE275">
            <v>2.1</v>
          </cell>
          <cell r="BF275">
            <v>2.1</v>
          </cell>
          <cell r="BG275">
            <v>2.1</v>
          </cell>
          <cell r="BH275">
            <v>2.1</v>
          </cell>
          <cell r="BI275">
            <v>2.1</v>
          </cell>
          <cell r="BJ275">
            <v>2.1</v>
          </cell>
          <cell r="BK275">
            <v>2.1</v>
          </cell>
          <cell r="BL275">
            <v>2.1</v>
          </cell>
          <cell r="BM275">
            <v>2.1</v>
          </cell>
          <cell r="BN275">
            <v>2.1</v>
          </cell>
          <cell r="BO275">
            <v>2.1</v>
          </cell>
          <cell r="BP275">
            <v>2.1</v>
          </cell>
          <cell r="BQ275">
            <v>2.1</v>
          </cell>
          <cell r="BR275">
            <v>2.1</v>
          </cell>
          <cell r="BS275">
            <v>2.1</v>
          </cell>
          <cell r="BT275">
            <v>2.1</v>
          </cell>
          <cell r="BU275">
            <v>2.1</v>
          </cell>
          <cell r="BV275">
            <v>2.1</v>
          </cell>
          <cell r="BW275">
            <v>2.1</v>
          </cell>
          <cell r="BX275">
            <v>2.1</v>
          </cell>
          <cell r="BY275">
            <v>2.1</v>
          </cell>
          <cell r="BZ275">
            <v>2.1</v>
          </cell>
          <cell r="CA275">
            <v>2.1</v>
          </cell>
          <cell r="CB275">
            <v>2.1</v>
          </cell>
          <cell r="CC275">
            <v>2.1</v>
          </cell>
          <cell r="CD275">
            <v>2.1</v>
          </cell>
          <cell r="CE275">
            <v>2.1</v>
          </cell>
          <cell r="CF275">
            <v>2.1</v>
          </cell>
          <cell r="CG275">
            <v>2.1</v>
          </cell>
          <cell r="CH275">
            <v>2.1</v>
          </cell>
          <cell r="CI275">
            <v>2.1</v>
          </cell>
          <cell r="CJ275">
            <v>2.1</v>
          </cell>
          <cell r="CK275">
            <v>2.1</v>
          </cell>
          <cell r="CL275">
            <v>2.1</v>
          </cell>
          <cell r="CM275">
            <v>2.1</v>
          </cell>
          <cell r="CN275">
            <v>2.1</v>
          </cell>
          <cell r="CO275">
            <v>2.1</v>
          </cell>
          <cell r="CP275">
            <v>2.1</v>
          </cell>
          <cell r="CQ275">
            <v>2.1</v>
          </cell>
          <cell r="CR275">
            <v>2.1</v>
          </cell>
          <cell r="CS275">
            <v>2.1</v>
          </cell>
          <cell r="CT275">
            <v>2.1</v>
          </cell>
          <cell r="CU275">
            <v>2.1</v>
          </cell>
          <cell r="CV275">
            <v>2.15</v>
          </cell>
          <cell r="CW275">
            <v>2.15</v>
          </cell>
        </row>
        <row r="276">
          <cell r="K276">
            <v>247</v>
          </cell>
          <cell r="L276">
            <v>247</v>
          </cell>
          <cell r="M276">
            <v>247</v>
          </cell>
          <cell r="N276">
            <v>247</v>
          </cell>
          <cell r="O276">
            <v>247</v>
          </cell>
          <cell r="P276">
            <v>247</v>
          </cell>
          <cell r="Q276">
            <v>247</v>
          </cell>
          <cell r="R276">
            <v>247</v>
          </cell>
          <cell r="S276">
            <v>247</v>
          </cell>
          <cell r="T276">
            <v>247</v>
          </cell>
          <cell r="U276">
            <v>247</v>
          </cell>
          <cell r="V276">
            <v>247</v>
          </cell>
          <cell r="W276">
            <v>247</v>
          </cell>
          <cell r="X276">
            <v>247</v>
          </cell>
          <cell r="Y276">
            <v>247</v>
          </cell>
          <cell r="Z276">
            <v>247</v>
          </cell>
          <cell r="AA276">
            <v>247</v>
          </cell>
          <cell r="AB276">
            <v>247</v>
          </cell>
          <cell r="AC276">
            <v>247</v>
          </cell>
          <cell r="AD276">
            <v>247</v>
          </cell>
          <cell r="AE276">
            <v>247</v>
          </cell>
          <cell r="AF276">
            <v>247</v>
          </cell>
          <cell r="AG276">
            <v>247</v>
          </cell>
          <cell r="AH276">
            <v>247</v>
          </cell>
          <cell r="AI276">
            <v>247</v>
          </cell>
          <cell r="AJ276">
            <v>247</v>
          </cell>
          <cell r="AK276">
            <v>247</v>
          </cell>
          <cell r="AL276">
            <v>247</v>
          </cell>
          <cell r="AM276">
            <v>247</v>
          </cell>
          <cell r="AN276">
            <v>247</v>
          </cell>
          <cell r="AO276">
            <v>247</v>
          </cell>
          <cell r="AP276">
            <v>247</v>
          </cell>
          <cell r="AQ276">
            <v>247</v>
          </cell>
          <cell r="AR276">
            <v>247</v>
          </cell>
          <cell r="AS276">
            <v>247</v>
          </cell>
          <cell r="AT276">
            <v>247</v>
          </cell>
          <cell r="AU276">
            <v>247</v>
          </cell>
          <cell r="AV276">
            <v>247</v>
          </cell>
          <cell r="AW276">
            <v>247</v>
          </cell>
          <cell r="AX276">
            <v>247</v>
          </cell>
          <cell r="AY276">
            <v>247</v>
          </cell>
          <cell r="AZ276">
            <v>247</v>
          </cell>
          <cell r="BA276">
            <v>247</v>
          </cell>
          <cell r="BB276">
            <v>247</v>
          </cell>
          <cell r="BC276">
            <v>247</v>
          </cell>
          <cell r="BD276">
            <v>247</v>
          </cell>
          <cell r="BE276">
            <v>247</v>
          </cell>
          <cell r="BF276">
            <v>247</v>
          </cell>
          <cell r="BG276">
            <v>247</v>
          </cell>
          <cell r="BH276">
            <v>247</v>
          </cell>
          <cell r="BI276">
            <v>247</v>
          </cell>
          <cell r="BJ276">
            <v>247</v>
          </cell>
          <cell r="BK276">
            <v>247</v>
          </cell>
          <cell r="BL276">
            <v>247</v>
          </cell>
          <cell r="BM276">
            <v>247</v>
          </cell>
          <cell r="BN276">
            <v>247</v>
          </cell>
          <cell r="BO276">
            <v>247</v>
          </cell>
          <cell r="BP276">
            <v>247</v>
          </cell>
          <cell r="BQ276">
            <v>247</v>
          </cell>
          <cell r="BR276">
            <v>247</v>
          </cell>
          <cell r="BS276">
            <v>247</v>
          </cell>
          <cell r="BT276">
            <v>247</v>
          </cell>
          <cell r="BU276">
            <v>247</v>
          </cell>
          <cell r="BV276">
            <v>247</v>
          </cell>
          <cell r="BW276">
            <v>247</v>
          </cell>
          <cell r="BX276">
            <v>247</v>
          </cell>
          <cell r="BY276">
            <v>247</v>
          </cell>
          <cell r="BZ276">
            <v>247</v>
          </cell>
          <cell r="CA276">
            <v>247</v>
          </cell>
          <cell r="CB276">
            <v>247</v>
          </cell>
          <cell r="CC276">
            <v>247</v>
          </cell>
          <cell r="CD276">
            <v>247</v>
          </cell>
          <cell r="CE276">
            <v>247</v>
          </cell>
          <cell r="CF276">
            <v>247</v>
          </cell>
          <cell r="CG276">
            <v>247</v>
          </cell>
          <cell r="CH276">
            <v>247</v>
          </cell>
          <cell r="CI276">
            <v>247</v>
          </cell>
          <cell r="CJ276">
            <v>247</v>
          </cell>
          <cell r="CK276">
            <v>247</v>
          </cell>
          <cell r="CL276">
            <v>247</v>
          </cell>
          <cell r="CM276">
            <v>247</v>
          </cell>
          <cell r="CN276">
            <v>247</v>
          </cell>
          <cell r="CO276">
            <v>247</v>
          </cell>
          <cell r="CP276">
            <v>247</v>
          </cell>
          <cell r="CQ276">
            <v>247</v>
          </cell>
          <cell r="CR276">
            <v>247</v>
          </cell>
          <cell r="CS276">
            <v>247</v>
          </cell>
          <cell r="CT276">
            <v>247</v>
          </cell>
          <cell r="CU276">
            <v>247</v>
          </cell>
          <cell r="CV276">
            <v>247</v>
          </cell>
          <cell r="CW276">
            <v>247</v>
          </cell>
        </row>
        <row r="277">
          <cell r="K277">
            <v>0.27</v>
          </cell>
          <cell r="L277">
            <v>0.27</v>
          </cell>
          <cell r="M277">
            <v>0.27</v>
          </cell>
          <cell r="N277">
            <v>0.27</v>
          </cell>
          <cell r="O277">
            <v>0.27</v>
          </cell>
          <cell r="P277">
            <v>0.27</v>
          </cell>
          <cell r="Q277">
            <v>0.27</v>
          </cell>
          <cell r="R277">
            <v>0.27</v>
          </cell>
          <cell r="S277">
            <v>0.22</v>
          </cell>
          <cell r="T277">
            <v>0.22</v>
          </cell>
          <cell r="U277">
            <v>0.22</v>
          </cell>
          <cell r="V277">
            <v>0.22</v>
          </cell>
          <cell r="W277">
            <v>0.22</v>
          </cell>
          <cell r="X277">
            <v>0.22</v>
          </cell>
          <cell r="Y277">
            <v>0.22</v>
          </cell>
          <cell r="Z277">
            <v>0.22</v>
          </cell>
          <cell r="AA277">
            <v>0.22</v>
          </cell>
          <cell r="AB277">
            <v>0.22</v>
          </cell>
          <cell r="AC277">
            <v>0.22</v>
          </cell>
          <cell r="AD277">
            <v>0.22</v>
          </cell>
          <cell r="AE277">
            <v>0.22</v>
          </cell>
          <cell r="AF277">
            <v>0.22</v>
          </cell>
          <cell r="AG277">
            <v>0.22</v>
          </cell>
          <cell r="AH277">
            <v>0.22</v>
          </cell>
          <cell r="AI277">
            <v>0.22</v>
          </cell>
          <cell r="AJ277">
            <v>0.22</v>
          </cell>
          <cell r="AK277">
            <v>0.22</v>
          </cell>
          <cell r="AL277">
            <v>0.22</v>
          </cell>
          <cell r="AM277">
            <v>0.22</v>
          </cell>
          <cell r="AN277">
            <v>0.22</v>
          </cell>
          <cell r="AO277">
            <v>0.22</v>
          </cell>
          <cell r="AP277">
            <v>0.22</v>
          </cell>
          <cell r="AQ277">
            <v>0.22</v>
          </cell>
          <cell r="AR277">
            <v>0.22</v>
          </cell>
          <cell r="AS277">
            <v>0.22</v>
          </cell>
          <cell r="AT277">
            <v>0.22</v>
          </cell>
          <cell r="AU277">
            <v>0.22</v>
          </cell>
          <cell r="AV277">
            <v>0.22</v>
          </cell>
          <cell r="AW277">
            <v>0.22</v>
          </cell>
          <cell r="AX277">
            <v>0.22</v>
          </cell>
          <cell r="AY277">
            <v>0.22</v>
          </cell>
          <cell r="AZ277">
            <v>0.22</v>
          </cell>
          <cell r="BA277">
            <v>0.22</v>
          </cell>
          <cell r="BB277">
            <v>0.22</v>
          </cell>
          <cell r="BC277">
            <v>0.22</v>
          </cell>
          <cell r="BD277">
            <v>0.22</v>
          </cell>
          <cell r="BE277">
            <v>0.22</v>
          </cell>
          <cell r="BF277">
            <v>0.22</v>
          </cell>
          <cell r="BG277">
            <v>0.22</v>
          </cell>
          <cell r="BH277">
            <v>0.22</v>
          </cell>
          <cell r="BI277">
            <v>0.22</v>
          </cell>
          <cell r="BJ277">
            <v>0.22</v>
          </cell>
          <cell r="BK277">
            <v>0.22</v>
          </cell>
          <cell r="BL277">
            <v>0.22</v>
          </cell>
          <cell r="BM277">
            <v>0.22</v>
          </cell>
          <cell r="BN277">
            <v>0.22</v>
          </cell>
          <cell r="BO277">
            <v>0.22</v>
          </cell>
          <cell r="BP277">
            <v>0.22</v>
          </cell>
          <cell r="BQ277">
            <v>0.22</v>
          </cell>
          <cell r="BR277">
            <v>0.22</v>
          </cell>
          <cell r="BS277">
            <v>0.22</v>
          </cell>
          <cell r="BT277">
            <v>0.22</v>
          </cell>
          <cell r="BU277">
            <v>0.22</v>
          </cell>
          <cell r="BV277">
            <v>0.22</v>
          </cell>
          <cell r="BW277">
            <v>0.22</v>
          </cell>
          <cell r="BX277">
            <v>0.22</v>
          </cell>
          <cell r="BY277">
            <v>0.22</v>
          </cell>
          <cell r="BZ277">
            <v>0.22</v>
          </cell>
          <cell r="CA277">
            <v>0.22</v>
          </cell>
          <cell r="CB277">
            <v>0.22</v>
          </cell>
          <cell r="CC277">
            <v>0.22</v>
          </cell>
          <cell r="CD277">
            <v>0.22</v>
          </cell>
          <cell r="CE277">
            <v>0.22</v>
          </cell>
          <cell r="CF277">
            <v>0.22</v>
          </cell>
          <cell r="CG277">
            <v>0.22</v>
          </cell>
          <cell r="CH277">
            <v>0.22</v>
          </cell>
          <cell r="CI277">
            <v>0.22</v>
          </cell>
          <cell r="CJ277">
            <v>0.22</v>
          </cell>
          <cell r="CK277">
            <v>0.22</v>
          </cell>
          <cell r="CL277">
            <v>0.22</v>
          </cell>
          <cell r="CM277">
            <v>0.22</v>
          </cell>
          <cell r="CN277">
            <v>0.22</v>
          </cell>
          <cell r="CO277">
            <v>0.22</v>
          </cell>
          <cell r="CP277">
            <v>0.22</v>
          </cell>
          <cell r="CQ277">
            <v>0.22</v>
          </cell>
          <cell r="CR277">
            <v>0.22</v>
          </cell>
          <cell r="CS277">
            <v>0.22</v>
          </cell>
          <cell r="CT277">
            <v>0.22</v>
          </cell>
          <cell r="CU277">
            <v>0.22</v>
          </cell>
          <cell r="CV277">
            <v>0.22</v>
          </cell>
          <cell r="CW277">
            <v>0.22</v>
          </cell>
        </row>
        <row r="279">
          <cell r="K279">
            <v>2.70547</v>
          </cell>
          <cell r="L279">
            <v>2.70547</v>
          </cell>
          <cell r="M279">
            <v>2.70547</v>
          </cell>
          <cell r="N279">
            <v>2.7537199999999999</v>
          </cell>
          <cell r="O279">
            <v>2.7204700000000002</v>
          </cell>
          <cell r="P279">
            <v>2.73047</v>
          </cell>
          <cell r="Q279">
            <v>2.73047</v>
          </cell>
          <cell r="R279">
            <v>2.65</v>
          </cell>
          <cell r="S279">
            <v>2.65</v>
          </cell>
          <cell r="T279">
            <v>2.65</v>
          </cell>
          <cell r="U279">
            <v>2.65</v>
          </cell>
          <cell r="V279">
            <v>2.65</v>
          </cell>
          <cell r="W279">
            <v>2.65</v>
          </cell>
          <cell r="X279">
            <v>2.65</v>
          </cell>
          <cell r="Y279">
            <v>2.65</v>
          </cell>
          <cell r="Z279">
            <v>2.65</v>
          </cell>
          <cell r="AA279">
            <v>2.65</v>
          </cell>
          <cell r="AB279">
            <v>2.65</v>
          </cell>
          <cell r="AC279">
            <v>2.65</v>
          </cell>
          <cell r="AD279">
            <v>2.65</v>
          </cell>
          <cell r="AE279">
            <v>2.65</v>
          </cell>
          <cell r="AF279">
            <v>2.65</v>
          </cell>
          <cell r="AG279">
            <v>2.65</v>
          </cell>
          <cell r="AH279">
            <v>2.65</v>
          </cell>
          <cell r="AI279">
            <v>2.65</v>
          </cell>
          <cell r="AJ279">
            <v>2.65</v>
          </cell>
          <cell r="AK279">
            <v>2.65</v>
          </cell>
          <cell r="AL279">
            <v>2.65</v>
          </cell>
          <cell r="AM279">
            <v>2.65</v>
          </cell>
          <cell r="AN279">
            <v>2.65</v>
          </cell>
          <cell r="AO279">
            <v>2.65</v>
          </cell>
          <cell r="AP279">
            <v>2.65</v>
          </cell>
          <cell r="AQ279">
            <v>2.65</v>
          </cell>
          <cell r="AR279">
            <v>2.65</v>
          </cell>
          <cell r="AS279">
            <v>2.64</v>
          </cell>
          <cell r="AT279">
            <v>2.64</v>
          </cell>
          <cell r="AU279">
            <v>2.64</v>
          </cell>
          <cell r="AV279">
            <v>2.64</v>
          </cell>
          <cell r="AW279">
            <v>2.64</v>
          </cell>
          <cell r="AX279">
            <v>2.64</v>
          </cell>
          <cell r="AY279">
            <v>2.64</v>
          </cell>
          <cell r="AZ279">
            <v>2.64</v>
          </cell>
          <cell r="BA279">
            <v>2.64</v>
          </cell>
          <cell r="BB279">
            <v>2.64</v>
          </cell>
          <cell r="BC279">
            <v>2.64</v>
          </cell>
          <cell r="BD279">
            <v>2.64</v>
          </cell>
          <cell r="BE279">
            <v>2.64</v>
          </cell>
          <cell r="BF279">
            <v>2.64</v>
          </cell>
          <cell r="BG279">
            <v>2.64</v>
          </cell>
          <cell r="BH279">
            <v>2.64</v>
          </cell>
          <cell r="BI279">
            <v>2.64</v>
          </cell>
          <cell r="BJ279">
            <v>2.64</v>
          </cell>
          <cell r="BK279">
            <v>2.64</v>
          </cell>
          <cell r="BL279">
            <v>2.64</v>
          </cell>
          <cell r="BM279">
            <v>2.64</v>
          </cell>
          <cell r="BN279">
            <v>2.64</v>
          </cell>
          <cell r="BO279">
            <v>2.64</v>
          </cell>
          <cell r="BP279">
            <v>2.64</v>
          </cell>
          <cell r="BQ279">
            <v>2.64</v>
          </cell>
          <cell r="BR279">
            <v>2.64</v>
          </cell>
          <cell r="BS279">
            <v>2.64</v>
          </cell>
          <cell r="BT279">
            <v>2.64</v>
          </cell>
          <cell r="BU279">
            <v>2.64</v>
          </cell>
          <cell r="BV279">
            <v>2.64</v>
          </cell>
          <cell r="BW279">
            <v>2.64</v>
          </cell>
          <cell r="BX279">
            <v>2.64</v>
          </cell>
          <cell r="BY279">
            <v>2.64</v>
          </cell>
          <cell r="BZ279">
            <v>2.64</v>
          </cell>
          <cell r="CA279">
            <v>2.64</v>
          </cell>
          <cell r="CB279">
            <v>2.64</v>
          </cell>
          <cell r="CC279">
            <v>2.64</v>
          </cell>
          <cell r="CD279">
            <v>2.64</v>
          </cell>
          <cell r="CE279">
            <v>2.64</v>
          </cell>
          <cell r="CF279">
            <v>2.64</v>
          </cell>
          <cell r="CG279">
            <v>2.64</v>
          </cell>
          <cell r="CH279">
            <v>2.64</v>
          </cell>
          <cell r="CI279">
            <v>2.64</v>
          </cell>
          <cell r="CJ279">
            <v>2.64</v>
          </cell>
          <cell r="CK279">
            <v>2.64</v>
          </cell>
          <cell r="CL279">
            <v>2.64</v>
          </cell>
          <cell r="CM279">
            <v>2.64</v>
          </cell>
          <cell r="CN279">
            <v>2.64</v>
          </cell>
          <cell r="CO279">
            <v>2.64</v>
          </cell>
          <cell r="CP279">
            <v>2.64</v>
          </cell>
          <cell r="CQ279">
            <v>2.64</v>
          </cell>
          <cell r="CR279">
            <v>2.64</v>
          </cell>
          <cell r="CS279">
            <v>2.64</v>
          </cell>
          <cell r="CT279">
            <v>2.64</v>
          </cell>
          <cell r="CU279">
            <v>2.64</v>
          </cell>
          <cell r="CV279">
            <v>2.64</v>
          </cell>
          <cell r="CW279">
            <v>2.64</v>
          </cell>
        </row>
        <row r="282">
          <cell r="K282">
            <v>2.39</v>
          </cell>
          <cell r="L282">
            <v>2.39</v>
          </cell>
          <cell r="M282">
            <v>2.39</v>
          </cell>
          <cell r="N282">
            <v>2.39</v>
          </cell>
          <cell r="O282">
            <v>2.39</v>
          </cell>
          <cell r="P282">
            <v>2.36</v>
          </cell>
          <cell r="Q282">
            <v>2.36</v>
          </cell>
          <cell r="R282">
            <v>2.39</v>
          </cell>
          <cell r="S282">
            <v>2.39</v>
          </cell>
          <cell r="T282">
            <v>2.39</v>
          </cell>
          <cell r="U282">
            <v>2.39</v>
          </cell>
          <cell r="V282">
            <v>2.375</v>
          </cell>
          <cell r="W282">
            <v>2.31</v>
          </cell>
          <cell r="X282">
            <v>2.145</v>
          </cell>
          <cell r="Y282">
            <v>2.145</v>
          </cell>
          <cell r="Z282">
            <v>2.145</v>
          </cell>
          <cell r="AA282">
            <v>2.145</v>
          </cell>
          <cell r="AB282">
            <v>2.145</v>
          </cell>
          <cell r="AC282">
            <v>2.145</v>
          </cell>
          <cell r="AD282">
            <v>2.145</v>
          </cell>
          <cell r="AE282">
            <v>2.145</v>
          </cell>
          <cell r="AF282">
            <v>2.145</v>
          </cell>
          <cell r="AG282">
            <v>2.145</v>
          </cell>
          <cell r="AH282">
            <v>2.145</v>
          </cell>
          <cell r="AI282">
            <v>2.145</v>
          </cell>
          <cell r="AJ282">
            <v>2.145</v>
          </cell>
          <cell r="AK282">
            <v>2.145</v>
          </cell>
          <cell r="AL282">
            <v>2.145</v>
          </cell>
          <cell r="AM282">
            <v>2.145</v>
          </cell>
          <cell r="AN282">
            <v>2.145</v>
          </cell>
          <cell r="AO282">
            <v>2.145</v>
          </cell>
          <cell r="AP282">
            <v>2.145</v>
          </cell>
          <cell r="AQ282">
            <v>2.145</v>
          </cell>
          <cell r="AR282">
            <v>2.145</v>
          </cell>
          <cell r="AS282">
            <v>2.145</v>
          </cell>
          <cell r="AT282">
            <v>2.145</v>
          </cell>
          <cell r="AU282">
            <v>2.145</v>
          </cell>
          <cell r="AV282">
            <v>2.145</v>
          </cell>
          <cell r="AW282">
            <v>2.145</v>
          </cell>
          <cell r="AX282">
            <v>2.145</v>
          </cell>
          <cell r="AY282">
            <v>2.145</v>
          </cell>
          <cell r="AZ282">
            <v>2.1617999999999999</v>
          </cell>
          <cell r="BA282">
            <v>2.1617999999999999</v>
          </cell>
          <cell r="BB282">
            <v>2.1617999999999999</v>
          </cell>
          <cell r="BC282">
            <v>2.1617999999999999</v>
          </cell>
          <cell r="BD282">
            <v>2.1617999999999999</v>
          </cell>
          <cell r="BE282">
            <v>2.1617999999999999</v>
          </cell>
          <cell r="BF282">
            <v>2.1617999999999999</v>
          </cell>
          <cell r="BG282">
            <v>2.1617999999999999</v>
          </cell>
          <cell r="BH282">
            <v>2.1617999999999999</v>
          </cell>
          <cell r="BI282">
            <v>2.1617999999999999</v>
          </cell>
          <cell r="BJ282">
            <v>2.1617999999999999</v>
          </cell>
          <cell r="BK282">
            <v>2.1617999999999999</v>
          </cell>
          <cell r="BL282">
            <v>2.1617999999999999</v>
          </cell>
          <cell r="BM282">
            <v>2.1617999999999999</v>
          </cell>
          <cell r="BN282">
            <v>2.1617999999999999</v>
          </cell>
          <cell r="BO282">
            <v>2.1617999999999999</v>
          </cell>
          <cell r="BP282">
            <v>2.1617999999999999</v>
          </cell>
          <cell r="BQ282">
            <v>2.1617999999999999</v>
          </cell>
          <cell r="BR282">
            <v>2.1617999999999999</v>
          </cell>
          <cell r="BS282">
            <v>2.1617999999999999</v>
          </cell>
          <cell r="BT282">
            <v>2.1617999999999999</v>
          </cell>
          <cell r="BU282">
            <v>2.1617999999999999</v>
          </cell>
          <cell r="BV282">
            <v>2.1617999999999999</v>
          </cell>
          <cell r="BW282">
            <v>2.1617999999999999</v>
          </cell>
          <cell r="BX282">
            <v>2.1617999999999999</v>
          </cell>
          <cell r="BY282">
            <v>2.1617999999999999</v>
          </cell>
          <cell r="BZ282">
            <v>2.1617999999999999</v>
          </cell>
          <cell r="CA282">
            <v>2.1617999999999999</v>
          </cell>
          <cell r="CB282">
            <v>2.1617999999999999</v>
          </cell>
          <cell r="CC282">
            <v>2.1617999999999999</v>
          </cell>
          <cell r="CD282">
            <v>2.1617999999999999</v>
          </cell>
          <cell r="CE282">
            <v>2.1617999999999999</v>
          </cell>
          <cell r="CF282">
            <v>2.1617999999999999</v>
          </cell>
          <cell r="CG282">
            <v>2.1617999999999999</v>
          </cell>
          <cell r="CH282">
            <v>2.1617999999999999</v>
          </cell>
          <cell r="CI282">
            <v>2.1617999999999999</v>
          </cell>
          <cell r="CJ282">
            <v>2.1617999999999999</v>
          </cell>
          <cell r="CK282">
            <v>2.1617999999999999</v>
          </cell>
          <cell r="CL282">
            <v>2.1617999999999999</v>
          </cell>
          <cell r="CM282">
            <v>2.1617999999999999</v>
          </cell>
          <cell r="CN282">
            <v>2.1617999999999999</v>
          </cell>
          <cell r="CO282">
            <v>2.1617999999999999</v>
          </cell>
          <cell r="CP282">
            <v>2.2372999999999998</v>
          </cell>
          <cell r="CQ282">
            <v>2.2372999999999998</v>
          </cell>
          <cell r="CR282">
            <v>2.2372999999999998</v>
          </cell>
          <cell r="CS282">
            <v>2.2372999999999998</v>
          </cell>
          <cell r="CT282">
            <v>2.2372999999999998</v>
          </cell>
          <cell r="CU282">
            <v>2.2372999999999998</v>
          </cell>
          <cell r="CV282">
            <v>2.2372999999999998</v>
          </cell>
          <cell r="CW282">
            <v>2.2372999999999998</v>
          </cell>
        </row>
        <row r="284">
          <cell r="K284">
            <v>2.91</v>
          </cell>
          <cell r="L284">
            <v>2.91</v>
          </cell>
          <cell r="M284">
            <v>2.91</v>
          </cell>
          <cell r="N284">
            <v>2.91</v>
          </cell>
          <cell r="O284">
            <v>2.91</v>
          </cell>
          <cell r="P284">
            <v>2.91</v>
          </cell>
          <cell r="Q284">
            <v>2.91</v>
          </cell>
          <cell r="R284">
            <v>2.91</v>
          </cell>
          <cell r="S284">
            <v>2.91</v>
          </cell>
          <cell r="T284">
            <v>2.91</v>
          </cell>
          <cell r="U284">
            <v>2.91</v>
          </cell>
          <cell r="V284">
            <v>2.91</v>
          </cell>
          <cell r="W284">
            <v>2.91</v>
          </cell>
          <cell r="X284">
            <v>2.91</v>
          </cell>
          <cell r="Y284">
            <v>2.91</v>
          </cell>
          <cell r="Z284">
            <v>2.91</v>
          </cell>
          <cell r="AA284">
            <v>2.91</v>
          </cell>
          <cell r="AB284">
            <v>2.91</v>
          </cell>
          <cell r="AC284">
            <v>2.91</v>
          </cell>
          <cell r="AD284">
            <v>2.91</v>
          </cell>
          <cell r="AE284">
            <v>2.91</v>
          </cell>
          <cell r="AF284">
            <v>2.91</v>
          </cell>
          <cell r="AG284">
            <v>2.91</v>
          </cell>
          <cell r="AH284">
            <v>2.91</v>
          </cell>
          <cell r="AI284">
            <v>2.91</v>
          </cell>
          <cell r="AJ284">
            <v>2.91</v>
          </cell>
          <cell r="AK284">
            <v>2.91</v>
          </cell>
          <cell r="AL284">
            <v>2.91</v>
          </cell>
          <cell r="AM284">
            <v>2.91</v>
          </cell>
          <cell r="AN284">
            <v>2.91</v>
          </cell>
          <cell r="AO284">
            <v>2.91</v>
          </cell>
          <cell r="AP284">
            <v>2.91</v>
          </cell>
          <cell r="AQ284">
            <v>2.91</v>
          </cell>
          <cell r="AR284">
            <v>2.91</v>
          </cell>
          <cell r="AS284">
            <v>4.08</v>
          </cell>
          <cell r="AT284">
            <v>4.08</v>
          </cell>
          <cell r="AU284">
            <v>4.08</v>
          </cell>
          <cell r="AV284">
            <v>4.08</v>
          </cell>
          <cell r="AW284">
            <v>4.08</v>
          </cell>
          <cell r="AX284">
            <v>4.08</v>
          </cell>
          <cell r="AY284">
            <v>4.08</v>
          </cell>
          <cell r="AZ284">
            <v>4.08</v>
          </cell>
          <cell r="BA284">
            <v>4.08</v>
          </cell>
          <cell r="BB284">
            <v>4.08</v>
          </cell>
          <cell r="BC284">
            <v>4.08</v>
          </cell>
          <cell r="BD284">
            <v>4.08</v>
          </cell>
          <cell r="BE284">
            <v>4.08</v>
          </cell>
          <cell r="BF284">
            <v>4.08</v>
          </cell>
          <cell r="BG284">
            <v>4.08</v>
          </cell>
          <cell r="BH284">
            <v>4.08</v>
          </cell>
          <cell r="BI284">
            <v>4.08</v>
          </cell>
          <cell r="BJ284">
            <v>4.08</v>
          </cell>
          <cell r="BK284">
            <v>4.08</v>
          </cell>
          <cell r="BL284">
            <v>4.08</v>
          </cell>
          <cell r="BM284">
            <v>4.08</v>
          </cell>
          <cell r="BN284">
            <v>4.08</v>
          </cell>
          <cell r="BO284">
            <v>4.08</v>
          </cell>
          <cell r="BP284">
            <v>4.08</v>
          </cell>
          <cell r="BQ284">
            <v>4.08</v>
          </cell>
          <cell r="BR284">
            <v>4.08</v>
          </cell>
          <cell r="BS284">
            <v>4.08</v>
          </cell>
          <cell r="BT284">
            <v>4.08</v>
          </cell>
          <cell r="BU284">
            <v>4.08</v>
          </cell>
          <cell r="BV284">
            <v>4.08</v>
          </cell>
          <cell r="BW284">
            <v>4.08</v>
          </cell>
          <cell r="BX284">
            <v>4.08</v>
          </cell>
          <cell r="BY284">
            <v>4.08</v>
          </cell>
          <cell r="BZ284">
            <v>4.08</v>
          </cell>
          <cell r="CA284">
            <v>4.08</v>
          </cell>
          <cell r="CB284">
            <v>4.08</v>
          </cell>
          <cell r="CC284">
            <v>4.08</v>
          </cell>
          <cell r="CD284">
            <v>4.08</v>
          </cell>
          <cell r="CE284">
            <v>4.08</v>
          </cell>
          <cell r="CF284">
            <v>4.08</v>
          </cell>
          <cell r="CG284">
            <v>4.08</v>
          </cell>
          <cell r="CH284">
            <v>4.08</v>
          </cell>
          <cell r="CI284">
            <v>4.08</v>
          </cell>
          <cell r="CJ284">
            <v>4.08</v>
          </cell>
          <cell r="CK284">
            <v>4.08</v>
          </cell>
          <cell r="CL284">
            <v>4.08</v>
          </cell>
          <cell r="CM284">
            <v>4.08</v>
          </cell>
          <cell r="CN284">
            <v>4.08</v>
          </cell>
          <cell r="CO284">
            <v>4.08</v>
          </cell>
          <cell r="CP284">
            <v>4.08</v>
          </cell>
          <cell r="CQ284">
            <v>4.08</v>
          </cell>
          <cell r="CR284">
            <v>4.08</v>
          </cell>
          <cell r="CS284">
            <v>4.08</v>
          </cell>
          <cell r="CT284">
            <v>4.08</v>
          </cell>
          <cell r="CU284">
            <v>4.08</v>
          </cell>
          <cell r="CV284">
            <v>4.08</v>
          </cell>
          <cell r="CW284">
            <v>4.08</v>
          </cell>
        </row>
        <row r="286">
          <cell r="K286">
            <v>2.4700000000000002</v>
          </cell>
          <cell r="L286">
            <v>2.4700000000000002</v>
          </cell>
          <cell r="M286">
            <v>2.4700000000000002</v>
          </cell>
          <cell r="N286">
            <v>2.4700000000000002</v>
          </cell>
          <cell r="O286">
            <v>2.4700000000000002</v>
          </cell>
          <cell r="P286">
            <v>2.44</v>
          </cell>
          <cell r="Q286">
            <v>2.44</v>
          </cell>
          <cell r="R286">
            <v>2.44</v>
          </cell>
          <cell r="S286">
            <v>2.44</v>
          </cell>
          <cell r="T286">
            <v>2.44</v>
          </cell>
          <cell r="U286">
            <v>2.44</v>
          </cell>
          <cell r="V286">
            <v>2.44</v>
          </cell>
          <cell r="W286">
            <v>2.44</v>
          </cell>
          <cell r="X286">
            <v>2.44</v>
          </cell>
          <cell r="Y286">
            <v>2.44</v>
          </cell>
          <cell r="Z286">
            <v>2.67</v>
          </cell>
          <cell r="AA286">
            <v>2.67</v>
          </cell>
          <cell r="AB286">
            <v>2.67</v>
          </cell>
          <cell r="AC286">
            <v>2.67</v>
          </cell>
          <cell r="AD286">
            <v>2.67</v>
          </cell>
          <cell r="AE286">
            <v>2.67</v>
          </cell>
          <cell r="AF286">
            <v>2.67</v>
          </cell>
          <cell r="AG286">
            <v>2.67</v>
          </cell>
          <cell r="AH286">
            <v>2.67</v>
          </cell>
          <cell r="AI286">
            <v>2.67</v>
          </cell>
          <cell r="AJ286">
            <v>2.67</v>
          </cell>
          <cell r="AK286">
            <v>2.67</v>
          </cell>
          <cell r="AL286">
            <v>2.67</v>
          </cell>
          <cell r="AM286">
            <v>2.67</v>
          </cell>
          <cell r="AN286">
            <v>2.67</v>
          </cell>
          <cell r="AO286">
            <v>2.67</v>
          </cell>
          <cell r="AP286">
            <v>2.67</v>
          </cell>
          <cell r="AQ286">
            <v>2.67</v>
          </cell>
          <cell r="AR286">
            <v>2.67</v>
          </cell>
          <cell r="AS286">
            <v>2.67</v>
          </cell>
          <cell r="AT286">
            <v>2.67</v>
          </cell>
          <cell r="AU286">
            <v>2.67</v>
          </cell>
          <cell r="AV286">
            <v>2.67</v>
          </cell>
          <cell r="AW286">
            <v>2.67</v>
          </cell>
          <cell r="AX286">
            <v>2.67</v>
          </cell>
          <cell r="AY286">
            <v>2.67</v>
          </cell>
          <cell r="AZ286">
            <v>2.67</v>
          </cell>
          <cell r="BA286">
            <v>2.67</v>
          </cell>
          <cell r="BB286">
            <v>2.67</v>
          </cell>
          <cell r="BC286">
            <v>2.67</v>
          </cell>
          <cell r="BD286">
            <v>2.67</v>
          </cell>
          <cell r="BE286">
            <v>2.67</v>
          </cell>
          <cell r="BF286">
            <v>2.67</v>
          </cell>
          <cell r="BG286">
            <v>2.67</v>
          </cell>
          <cell r="BH286">
            <v>2.67</v>
          </cell>
          <cell r="BI286">
            <v>2.67</v>
          </cell>
          <cell r="BJ286">
            <v>2.67</v>
          </cell>
          <cell r="BK286">
            <v>2.67</v>
          </cell>
          <cell r="BL286">
            <v>2.67</v>
          </cell>
          <cell r="BM286">
            <v>2.67</v>
          </cell>
          <cell r="BN286">
            <v>2.67</v>
          </cell>
          <cell r="BO286">
            <v>2.67</v>
          </cell>
          <cell r="BP286">
            <v>2.67</v>
          </cell>
          <cell r="BQ286">
            <v>2.67</v>
          </cell>
          <cell r="BR286">
            <v>2.67</v>
          </cell>
          <cell r="BS286">
            <v>2.67</v>
          </cell>
          <cell r="BT286">
            <v>2.67</v>
          </cell>
          <cell r="BU286">
            <v>2.67</v>
          </cell>
          <cell r="BV286">
            <v>2.67</v>
          </cell>
          <cell r="BW286">
            <v>2.67</v>
          </cell>
          <cell r="BX286">
            <v>2.67</v>
          </cell>
          <cell r="BY286">
            <v>2.67</v>
          </cell>
          <cell r="BZ286">
            <v>2.67</v>
          </cell>
          <cell r="CA286">
            <v>2.67</v>
          </cell>
          <cell r="CB286">
            <v>2.67</v>
          </cell>
          <cell r="CC286">
            <v>2.67</v>
          </cell>
          <cell r="CD286">
            <v>2.67</v>
          </cell>
          <cell r="CE286">
            <v>2.67</v>
          </cell>
          <cell r="CF286">
            <v>2.67</v>
          </cell>
          <cell r="CG286">
            <v>2.67</v>
          </cell>
          <cell r="CH286">
            <v>2.67</v>
          </cell>
          <cell r="CI286">
            <v>2.67</v>
          </cell>
          <cell r="CJ286">
            <v>2.67</v>
          </cell>
          <cell r="CK286">
            <v>2.67</v>
          </cell>
          <cell r="CL286">
            <v>2.67</v>
          </cell>
          <cell r="CM286">
            <v>2.67</v>
          </cell>
          <cell r="CN286">
            <v>2.67</v>
          </cell>
          <cell r="CO286">
            <v>2.67</v>
          </cell>
          <cell r="CP286">
            <v>2.67</v>
          </cell>
          <cell r="CQ286">
            <v>2.67</v>
          </cell>
          <cell r="CR286">
            <v>2.67</v>
          </cell>
          <cell r="CS286">
            <v>2.67</v>
          </cell>
          <cell r="CT286">
            <v>2.67</v>
          </cell>
          <cell r="CU286">
            <v>2.67</v>
          </cell>
          <cell r="CV286">
            <v>2.67</v>
          </cell>
          <cell r="CW286">
            <v>2.67</v>
          </cell>
        </row>
        <row r="287">
          <cell r="K287">
            <v>1.1438999999999999</v>
          </cell>
          <cell r="L287">
            <v>1.1438999999999999</v>
          </cell>
          <cell r="M287">
            <v>1.1438999999999999</v>
          </cell>
          <cell r="N287">
            <v>1.1438999999999999</v>
          </cell>
          <cell r="O287">
            <v>1.1438999999999999</v>
          </cell>
          <cell r="P287">
            <v>1.1438999999999999</v>
          </cell>
          <cell r="Q287">
            <v>1.1438999999999999</v>
          </cell>
          <cell r="R287">
            <v>1.1438999999999999</v>
          </cell>
          <cell r="S287">
            <v>1.1438999999999999</v>
          </cell>
          <cell r="T287">
            <v>1.1438999999999999</v>
          </cell>
          <cell r="U287">
            <v>1.1438999999999999</v>
          </cell>
          <cell r="V287">
            <v>1.1438999999999999</v>
          </cell>
          <cell r="W287">
            <v>1.1438999999999999</v>
          </cell>
          <cell r="X287">
            <v>1.1438999999999999</v>
          </cell>
          <cell r="Y287">
            <v>1.1438999999999999</v>
          </cell>
          <cell r="Z287">
            <v>1.1438999999999999</v>
          </cell>
          <cell r="AA287">
            <v>1.1438999999999999</v>
          </cell>
          <cell r="AB287">
            <v>1.1438999999999999</v>
          </cell>
          <cell r="AC287">
            <v>1.1438999999999999</v>
          </cell>
          <cell r="AD287">
            <v>1.1438999999999999</v>
          </cell>
          <cell r="AE287">
            <v>1.1438999999999999</v>
          </cell>
          <cell r="AF287">
            <v>1.1438999999999999</v>
          </cell>
          <cell r="AG287">
            <v>1.1438999999999999</v>
          </cell>
          <cell r="AH287">
            <v>1.1438999999999999</v>
          </cell>
          <cell r="AI287">
            <v>1.1438999999999999</v>
          </cell>
          <cell r="AJ287">
            <v>1.1438999999999999</v>
          </cell>
          <cell r="AK287">
            <v>1.1438999999999999</v>
          </cell>
          <cell r="AL287">
            <v>1.1438999999999999</v>
          </cell>
          <cell r="AM287">
            <v>1.1438999999999999</v>
          </cell>
          <cell r="AN287">
            <v>1.1438999999999999</v>
          </cell>
          <cell r="AO287">
            <v>1.1438999999999999</v>
          </cell>
          <cell r="AP287">
            <v>1.1438999999999999</v>
          </cell>
          <cell r="AQ287">
            <v>1.1438999999999999</v>
          </cell>
          <cell r="AR287">
            <v>1.1438999999999999</v>
          </cell>
          <cell r="AS287">
            <v>1.1438999999999999</v>
          </cell>
          <cell r="AT287">
            <v>1.1438999999999999</v>
          </cell>
          <cell r="AU287">
            <v>1.1438999999999999</v>
          </cell>
          <cell r="AV287">
            <v>1.1438999999999999</v>
          </cell>
          <cell r="AW287">
            <v>1.1438999999999999</v>
          </cell>
          <cell r="AX287">
            <v>1.1438999999999999</v>
          </cell>
          <cell r="AY287">
            <v>1.1438999999999999</v>
          </cell>
          <cell r="AZ287">
            <v>1.1438999999999999</v>
          </cell>
          <cell r="BA287">
            <v>1.1438999999999999</v>
          </cell>
          <cell r="BB287">
            <v>1.1438999999999999</v>
          </cell>
          <cell r="BC287">
            <v>1.1438999999999999</v>
          </cell>
          <cell r="BD287">
            <v>1.1438999999999999</v>
          </cell>
          <cell r="BE287">
            <v>1.1438999999999999</v>
          </cell>
          <cell r="BF287">
            <v>1.1438999999999999</v>
          </cell>
          <cell r="BG287">
            <v>1.1438999999999999</v>
          </cell>
          <cell r="BH287">
            <v>1.1438999999999999</v>
          </cell>
          <cell r="BI287">
            <v>1.1438999999999999</v>
          </cell>
          <cell r="BJ287">
            <v>1.1438999999999999</v>
          </cell>
          <cell r="BK287">
            <v>1.1438999999999999</v>
          </cell>
          <cell r="BL287">
            <v>1.1438999999999999</v>
          </cell>
          <cell r="BM287">
            <v>1.1438999999999999</v>
          </cell>
          <cell r="BN287">
            <v>1.1438999999999999</v>
          </cell>
          <cell r="BO287">
            <v>1.1438999999999999</v>
          </cell>
          <cell r="BP287">
            <v>1.1438999999999999</v>
          </cell>
          <cell r="BQ287">
            <v>1.1438999999999999</v>
          </cell>
          <cell r="BR287">
            <v>1.1438999999999999</v>
          </cell>
          <cell r="BS287">
            <v>1.1438999999999999</v>
          </cell>
          <cell r="BT287">
            <v>1.1438999999999999</v>
          </cell>
          <cell r="BU287">
            <v>1.1438999999999999</v>
          </cell>
          <cell r="BV287">
            <v>1.1438999999999999</v>
          </cell>
          <cell r="BW287">
            <v>1.1438999999999999</v>
          </cell>
          <cell r="BX287">
            <v>1.1438999999999999</v>
          </cell>
          <cell r="BY287">
            <v>1.1438999999999999</v>
          </cell>
          <cell r="BZ287">
            <v>1.1438999999999999</v>
          </cell>
          <cell r="CA287">
            <v>1.1438999999999999</v>
          </cell>
          <cell r="CB287">
            <v>1.1438999999999999</v>
          </cell>
          <cell r="CC287">
            <v>1.1438999999999999</v>
          </cell>
          <cell r="CD287">
            <v>1.1438999999999999</v>
          </cell>
          <cell r="CE287">
            <v>1.1438999999999999</v>
          </cell>
          <cell r="CF287">
            <v>1.1438999999999999</v>
          </cell>
          <cell r="CG287">
            <v>1.1438999999999999</v>
          </cell>
          <cell r="CH287">
            <v>1.1438999999999999</v>
          </cell>
          <cell r="CI287">
            <v>1.1438999999999999</v>
          </cell>
          <cell r="CJ287">
            <v>1.1438999999999999</v>
          </cell>
          <cell r="CK287">
            <v>1.1438999999999999</v>
          </cell>
          <cell r="CL287">
            <v>1.1438999999999999</v>
          </cell>
          <cell r="CM287">
            <v>1.1438999999999999</v>
          </cell>
          <cell r="CN287">
            <v>1.1438999999999999</v>
          </cell>
          <cell r="CO287">
            <v>1.1438999999999999</v>
          </cell>
          <cell r="CP287">
            <v>1.1438999999999999</v>
          </cell>
          <cell r="CQ287">
            <v>1.1438999999999999</v>
          </cell>
          <cell r="CR287">
            <v>1.1438999999999999</v>
          </cell>
          <cell r="CS287">
            <v>1.1438999999999999</v>
          </cell>
          <cell r="CT287">
            <v>1.1438999999999999</v>
          </cell>
          <cell r="CU287">
            <v>1.1438999999999999</v>
          </cell>
          <cell r="CV287">
            <v>1.1438999999999999</v>
          </cell>
          <cell r="CW287">
            <v>1.1438999999999999</v>
          </cell>
        </row>
        <row r="292">
          <cell r="K292">
            <v>8.8484999999999996</v>
          </cell>
          <cell r="L292">
            <v>8.8484999999999996</v>
          </cell>
          <cell r="M292">
            <v>8.8484999999999996</v>
          </cell>
          <cell r="N292">
            <v>8.8484999999999996</v>
          </cell>
          <cell r="O292">
            <v>8.8484999999999996</v>
          </cell>
          <cell r="P292">
            <v>8.8484999999999996</v>
          </cell>
          <cell r="Q292">
            <v>8.5359999999999996</v>
          </cell>
          <cell r="R292">
            <v>8.5359999999999996</v>
          </cell>
          <cell r="S292">
            <v>8.5359999999999996</v>
          </cell>
          <cell r="T292">
            <v>8.5359999999999996</v>
          </cell>
          <cell r="U292">
            <v>8.5359999999999996</v>
          </cell>
          <cell r="V292">
            <v>8.5359999999999996</v>
          </cell>
          <cell r="W292">
            <v>8.5359999999999996</v>
          </cell>
          <cell r="X292">
            <v>8.5359999999999996</v>
          </cell>
          <cell r="Y292">
            <v>8.5359999999999996</v>
          </cell>
          <cell r="Z292">
            <v>8.5359999999999996</v>
          </cell>
          <cell r="AA292">
            <v>8.5359999999999996</v>
          </cell>
          <cell r="AB292">
            <v>8.5359999999999996</v>
          </cell>
          <cell r="AC292">
            <v>8.5359999999999996</v>
          </cell>
          <cell r="AD292">
            <v>8.5359999999999996</v>
          </cell>
          <cell r="AE292">
            <v>8.5359999999999996</v>
          </cell>
          <cell r="AF292">
            <v>8.5359999999999996</v>
          </cell>
          <cell r="AG292">
            <v>8.5359999999999996</v>
          </cell>
          <cell r="AH292">
            <v>8.5359999999999996</v>
          </cell>
          <cell r="AI292">
            <v>8.5359999999999996</v>
          </cell>
          <cell r="AJ292">
            <v>8.5359999999999996</v>
          </cell>
          <cell r="AK292">
            <v>8.5359999999999996</v>
          </cell>
          <cell r="AL292">
            <v>8.3960000000000008</v>
          </cell>
          <cell r="AM292">
            <v>7.468</v>
          </cell>
          <cell r="AN292">
            <v>7.468</v>
          </cell>
          <cell r="AO292">
            <v>7.468</v>
          </cell>
          <cell r="AP292">
            <v>7.468</v>
          </cell>
          <cell r="AQ292">
            <v>7.468</v>
          </cell>
          <cell r="AR292">
            <v>7.468</v>
          </cell>
          <cell r="AS292">
            <v>7.468</v>
          </cell>
          <cell r="AT292">
            <v>7.468</v>
          </cell>
          <cell r="AU292">
            <v>7.468</v>
          </cell>
          <cell r="AV292">
            <v>7.468</v>
          </cell>
          <cell r="AW292">
            <v>7.468</v>
          </cell>
          <cell r="AX292">
            <v>7.468</v>
          </cell>
          <cell r="AY292">
            <v>7.468</v>
          </cell>
          <cell r="AZ292">
            <v>7.468</v>
          </cell>
          <cell r="BA292">
            <v>7.468</v>
          </cell>
          <cell r="BB292">
            <v>7.468</v>
          </cell>
          <cell r="BC292">
            <v>7.468</v>
          </cell>
          <cell r="BD292">
            <v>7.468</v>
          </cell>
          <cell r="BE292">
            <v>7.468</v>
          </cell>
          <cell r="BF292">
            <v>7.468</v>
          </cell>
          <cell r="BG292">
            <v>7.468</v>
          </cell>
          <cell r="BH292">
            <v>7.468</v>
          </cell>
          <cell r="BI292">
            <v>7.468</v>
          </cell>
          <cell r="BJ292">
            <v>7.468</v>
          </cell>
          <cell r="BK292">
            <v>7.468</v>
          </cell>
          <cell r="BL292">
            <v>7.468</v>
          </cell>
          <cell r="BM292">
            <v>7.468</v>
          </cell>
          <cell r="BN292">
            <v>7.468</v>
          </cell>
          <cell r="BO292">
            <v>7.468</v>
          </cell>
          <cell r="BP292">
            <v>7.468</v>
          </cell>
          <cell r="BQ292">
            <v>7.468</v>
          </cell>
          <cell r="BR292">
            <v>7.468</v>
          </cell>
          <cell r="BS292">
            <v>7.468</v>
          </cell>
          <cell r="BT292">
            <v>7.468</v>
          </cell>
          <cell r="BU292">
            <v>7.468</v>
          </cell>
          <cell r="BV292">
            <v>7.468</v>
          </cell>
          <cell r="BW292">
            <v>7.468</v>
          </cell>
          <cell r="BX292">
            <v>7.468</v>
          </cell>
          <cell r="BY292">
            <v>7.468</v>
          </cell>
          <cell r="BZ292">
            <v>7.3955000000000002</v>
          </cell>
          <cell r="CA292">
            <v>7.3955000000000002</v>
          </cell>
          <cell r="CB292">
            <v>7.3955000000000002</v>
          </cell>
          <cell r="CC292">
            <v>7.3955000000000002</v>
          </cell>
          <cell r="CD292">
            <v>7.3955000000000002</v>
          </cell>
          <cell r="CE292">
            <v>7.3955000000000002</v>
          </cell>
          <cell r="CF292">
            <v>7.3955000000000002</v>
          </cell>
          <cell r="CG292">
            <v>7.3955000000000002</v>
          </cell>
          <cell r="CH292">
            <v>7.3955000000000002</v>
          </cell>
          <cell r="CI292">
            <v>7.3955000000000002</v>
          </cell>
          <cell r="CJ292">
            <v>7.3955000000000002</v>
          </cell>
          <cell r="CK292">
            <v>7.3955000000000002</v>
          </cell>
          <cell r="CL292">
            <v>7.3955000000000002</v>
          </cell>
          <cell r="CM292">
            <v>7.3955000000000002</v>
          </cell>
          <cell r="CN292">
            <v>7.3955000000000002</v>
          </cell>
          <cell r="CO292">
            <v>7.3955000000000002</v>
          </cell>
          <cell r="CP292">
            <v>7.3955000000000002</v>
          </cell>
          <cell r="CQ292">
            <v>7.3955000000000002</v>
          </cell>
          <cell r="CR292">
            <v>7.3955000000000002</v>
          </cell>
          <cell r="CS292">
            <v>7.3955000000000002</v>
          </cell>
          <cell r="CT292">
            <v>7.3955000000000002</v>
          </cell>
          <cell r="CU292">
            <v>7.3955000000000002</v>
          </cell>
          <cell r="CV292">
            <v>7.3955000000000002</v>
          </cell>
          <cell r="CW292">
            <v>7.3955000000000002</v>
          </cell>
        </row>
        <row r="293">
          <cell r="K293">
            <v>1.29</v>
          </cell>
          <cell r="L293">
            <v>1.29</v>
          </cell>
          <cell r="M293">
            <v>1.29</v>
          </cell>
          <cell r="N293">
            <v>1.29</v>
          </cell>
          <cell r="O293">
            <v>1.28</v>
          </cell>
          <cell r="P293">
            <v>1.28</v>
          </cell>
          <cell r="Q293">
            <v>1.2738</v>
          </cell>
          <cell r="R293">
            <v>1.2475000000000001</v>
          </cell>
          <cell r="S293">
            <v>1.2475000000000001</v>
          </cell>
          <cell r="T293">
            <v>1.2475000000000001</v>
          </cell>
          <cell r="U293">
            <v>1.2475000000000001</v>
          </cell>
          <cell r="V293">
            <v>1.2475000000000001</v>
          </cell>
          <cell r="W293">
            <v>1.2475000000000001</v>
          </cell>
          <cell r="X293">
            <v>1.2475000000000001</v>
          </cell>
          <cell r="Y293">
            <v>1.2475000000000001</v>
          </cell>
          <cell r="Z293">
            <v>1.2475000000000001</v>
          </cell>
          <cell r="AA293">
            <v>1.2475000000000001</v>
          </cell>
          <cell r="AB293">
            <v>1.2475000000000001</v>
          </cell>
          <cell r="AC293">
            <v>1.2475000000000001</v>
          </cell>
          <cell r="AD293">
            <v>1.2475000000000001</v>
          </cell>
          <cell r="AE293">
            <v>1.2475000000000001</v>
          </cell>
          <cell r="AF293">
            <v>1.2475000000000001</v>
          </cell>
          <cell r="AG293">
            <v>1.2475000000000001</v>
          </cell>
          <cell r="AH293">
            <v>1.2475000000000001</v>
          </cell>
          <cell r="AI293">
            <v>1.2475000000000001</v>
          </cell>
          <cell r="AJ293">
            <v>1.2475000000000001</v>
          </cell>
          <cell r="AK293">
            <v>1.2663</v>
          </cell>
          <cell r="AL293">
            <v>1.2663</v>
          </cell>
          <cell r="AM293">
            <v>1.2663</v>
          </cell>
          <cell r="AN293">
            <v>1.2663</v>
          </cell>
          <cell r="AO293">
            <v>1.2663</v>
          </cell>
          <cell r="AP293">
            <v>1.2663</v>
          </cell>
          <cell r="AQ293">
            <v>1.2663</v>
          </cell>
          <cell r="AR293">
            <v>1.2663</v>
          </cell>
          <cell r="AS293">
            <v>1.2663</v>
          </cell>
          <cell r="AT293">
            <v>1.2663</v>
          </cell>
          <cell r="AU293">
            <v>1.2663</v>
          </cell>
          <cell r="AV293">
            <v>1.2663</v>
          </cell>
          <cell r="AW293">
            <v>1.2663</v>
          </cell>
          <cell r="AX293">
            <v>1.2663</v>
          </cell>
          <cell r="AY293">
            <v>1.2663</v>
          </cell>
          <cell r="AZ293">
            <v>1.2663</v>
          </cell>
          <cell r="BA293">
            <v>1.2663</v>
          </cell>
          <cell r="BB293">
            <v>1.2663</v>
          </cell>
          <cell r="BC293">
            <v>1.2663</v>
          </cell>
          <cell r="BD293">
            <v>1.2663</v>
          </cell>
          <cell r="BE293">
            <v>1.2663</v>
          </cell>
          <cell r="BF293">
            <v>1.2663</v>
          </cell>
          <cell r="BG293">
            <v>1.2663</v>
          </cell>
          <cell r="BH293">
            <v>1.2663</v>
          </cell>
          <cell r="BI293">
            <v>1.2663</v>
          </cell>
          <cell r="BJ293">
            <v>1.2663</v>
          </cell>
          <cell r="BK293">
            <v>1.2663</v>
          </cell>
          <cell r="BL293">
            <v>1.2663</v>
          </cell>
          <cell r="BM293">
            <v>1.2663</v>
          </cell>
          <cell r="BN293">
            <v>1.2663</v>
          </cell>
          <cell r="BO293">
            <v>1.2663</v>
          </cell>
          <cell r="BP293">
            <v>1.2663</v>
          </cell>
          <cell r="BQ293">
            <v>1.2663</v>
          </cell>
          <cell r="BR293">
            <v>1.2663</v>
          </cell>
          <cell r="BS293">
            <v>1.2663</v>
          </cell>
          <cell r="BT293">
            <v>1.2663</v>
          </cell>
          <cell r="BU293">
            <v>1.2663</v>
          </cell>
          <cell r="BV293">
            <v>1.2638</v>
          </cell>
          <cell r="BW293">
            <v>1.2638</v>
          </cell>
          <cell r="BX293">
            <v>1.2638</v>
          </cell>
          <cell r="BY293">
            <v>1.2638</v>
          </cell>
          <cell r="BZ293">
            <v>1.2638</v>
          </cell>
          <cell r="CA293">
            <v>1.2638</v>
          </cell>
          <cell r="CB293">
            <v>1.2638</v>
          </cell>
          <cell r="CC293">
            <v>1.2638</v>
          </cell>
          <cell r="CD293">
            <v>1.2638</v>
          </cell>
          <cell r="CE293">
            <v>1.2638</v>
          </cell>
          <cell r="CF293">
            <v>1.2638</v>
          </cell>
          <cell r="CG293">
            <v>1.2638</v>
          </cell>
          <cell r="CH293">
            <v>1.2638</v>
          </cell>
          <cell r="CI293">
            <v>1.2638</v>
          </cell>
          <cell r="CJ293">
            <v>1.2638</v>
          </cell>
          <cell r="CK293">
            <v>1.2638</v>
          </cell>
          <cell r="CL293">
            <v>1.2638</v>
          </cell>
          <cell r="CM293">
            <v>1.2638</v>
          </cell>
          <cell r="CN293">
            <v>1.2638</v>
          </cell>
          <cell r="CO293">
            <v>1.2638</v>
          </cell>
          <cell r="CP293">
            <v>1.2638</v>
          </cell>
          <cell r="CQ293">
            <v>1.2638</v>
          </cell>
          <cell r="CR293">
            <v>1.2262999999999999</v>
          </cell>
          <cell r="CS293">
            <v>1.2262999999999999</v>
          </cell>
          <cell r="CT293">
            <v>1.2262999999999999</v>
          </cell>
          <cell r="CU293">
            <v>1.2262999999999999</v>
          </cell>
          <cell r="CV293">
            <v>1.2262999999999999</v>
          </cell>
          <cell r="CW293">
            <v>1.2262999999999999</v>
          </cell>
        </row>
        <row r="296">
          <cell r="K296">
            <v>126.1</v>
          </cell>
          <cell r="L296">
            <v>126.1</v>
          </cell>
          <cell r="M296">
            <v>126.1</v>
          </cell>
          <cell r="N296">
            <v>126.1</v>
          </cell>
          <cell r="O296">
            <v>126.1</v>
          </cell>
          <cell r="P296">
            <v>126.1</v>
          </cell>
          <cell r="Q296">
            <v>126.1</v>
          </cell>
          <cell r="R296">
            <v>126.1</v>
          </cell>
          <cell r="S296">
            <v>126.1</v>
          </cell>
          <cell r="T296">
            <v>126.1</v>
          </cell>
          <cell r="U296">
            <v>126.1</v>
          </cell>
          <cell r="V296">
            <v>126.1</v>
          </cell>
          <cell r="W296">
            <v>126.1</v>
          </cell>
          <cell r="X296">
            <v>126.1</v>
          </cell>
          <cell r="Y296">
            <v>126.1</v>
          </cell>
          <cell r="Z296">
            <v>126.1</v>
          </cell>
          <cell r="AA296">
            <v>126.1</v>
          </cell>
          <cell r="AB296">
            <v>126.1</v>
          </cell>
          <cell r="AC296">
            <v>126.1</v>
          </cell>
          <cell r="AD296">
            <v>126.1</v>
          </cell>
          <cell r="AE296">
            <v>126.1</v>
          </cell>
          <cell r="AF296">
            <v>126.1</v>
          </cell>
          <cell r="AG296">
            <v>126.1</v>
          </cell>
          <cell r="AH296">
            <v>126.1</v>
          </cell>
          <cell r="AI296">
            <v>126.1</v>
          </cell>
          <cell r="AJ296">
            <v>126.1</v>
          </cell>
          <cell r="AK296">
            <v>126.1</v>
          </cell>
          <cell r="AL296">
            <v>126.1</v>
          </cell>
          <cell r="AM296">
            <v>126.1</v>
          </cell>
          <cell r="AN296">
            <v>126.1</v>
          </cell>
          <cell r="AO296">
            <v>126.1</v>
          </cell>
          <cell r="AP296">
            <v>126.1</v>
          </cell>
          <cell r="AQ296">
            <v>126.1</v>
          </cell>
          <cell r="AR296">
            <v>126.1</v>
          </cell>
          <cell r="AS296">
            <v>126.1</v>
          </cell>
          <cell r="AT296">
            <v>126.1</v>
          </cell>
          <cell r="AU296">
            <v>126.1</v>
          </cell>
          <cell r="AV296">
            <v>126.1</v>
          </cell>
          <cell r="AW296">
            <v>126.1</v>
          </cell>
          <cell r="AX296">
            <v>126.1</v>
          </cell>
          <cell r="AY296">
            <v>126.1</v>
          </cell>
          <cell r="AZ296">
            <v>126.1</v>
          </cell>
          <cell r="BA296">
            <v>126.1</v>
          </cell>
          <cell r="BB296">
            <v>126.1</v>
          </cell>
          <cell r="BC296">
            <v>126.1</v>
          </cell>
          <cell r="BD296">
            <v>126.1</v>
          </cell>
          <cell r="BE296">
            <v>126.1</v>
          </cell>
          <cell r="BF296">
            <v>126.1</v>
          </cell>
          <cell r="BG296">
            <v>126.1</v>
          </cell>
          <cell r="BH296">
            <v>126.1</v>
          </cell>
          <cell r="BI296">
            <v>126.1</v>
          </cell>
          <cell r="BJ296">
            <v>126.1</v>
          </cell>
          <cell r="BK296">
            <v>126.1</v>
          </cell>
          <cell r="BL296">
            <v>126.1</v>
          </cell>
          <cell r="BM296">
            <v>126.1</v>
          </cell>
          <cell r="BN296">
            <v>126.1</v>
          </cell>
          <cell r="BO296">
            <v>126.1</v>
          </cell>
          <cell r="BP296">
            <v>126.1</v>
          </cell>
          <cell r="BQ296">
            <v>126.1</v>
          </cell>
          <cell r="BR296">
            <v>126.1</v>
          </cell>
          <cell r="BS296">
            <v>126.1</v>
          </cell>
          <cell r="BT296">
            <v>126.1</v>
          </cell>
          <cell r="BU296">
            <v>126.1</v>
          </cell>
          <cell r="BV296">
            <v>126.1</v>
          </cell>
          <cell r="BW296">
            <v>126.1</v>
          </cell>
          <cell r="BX296">
            <v>126.1</v>
          </cell>
          <cell r="BY296">
            <v>126.1</v>
          </cell>
          <cell r="BZ296">
            <v>126.1</v>
          </cell>
          <cell r="CA296">
            <v>126.1</v>
          </cell>
          <cell r="CB296">
            <v>126.1</v>
          </cell>
          <cell r="CC296">
            <v>126.1</v>
          </cell>
          <cell r="CD296">
            <v>126.1</v>
          </cell>
          <cell r="CE296">
            <v>126.1</v>
          </cell>
          <cell r="CF296">
            <v>126.1</v>
          </cell>
          <cell r="CG296">
            <v>126.1</v>
          </cell>
          <cell r="CH296">
            <v>126.1</v>
          </cell>
          <cell r="CI296">
            <v>126.1</v>
          </cell>
          <cell r="CJ296">
            <v>126.1</v>
          </cell>
          <cell r="CK296">
            <v>126.1</v>
          </cell>
          <cell r="CL296">
            <v>126.1</v>
          </cell>
          <cell r="CM296">
            <v>126.1</v>
          </cell>
          <cell r="CN296">
            <v>126.1</v>
          </cell>
          <cell r="CO296">
            <v>126.1</v>
          </cell>
          <cell r="CP296">
            <v>126.1</v>
          </cell>
          <cell r="CQ296">
            <v>126.1</v>
          </cell>
        </row>
        <row r="297">
          <cell r="K297">
            <v>1.5149999999999999</v>
          </cell>
          <cell r="L297">
            <v>1.5149999999999999</v>
          </cell>
          <cell r="M297">
            <v>1.5149999999999999</v>
          </cell>
          <cell r="N297">
            <v>1.5149999999999999</v>
          </cell>
          <cell r="O297">
            <v>1.5149999999999999</v>
          </cell>
          <cell r="P297">
            <v>1.5149999999999999</v>
          </cell>
          <cell r="Q297">
            <v>1.5149999999999999</v>
          </cell>
          <cell r="R297">
            <v>1.5149999999999999</v>
          </cell>
          <cell r="S297">
            <v>1.5149999999999999</v>
          </cell>
          <cell r="T297">
            <v>1.5149999999999999</v>
          </cell>
          <cell r="U297">
            <v>1.5149999999999999</v>
          </cell>
          <cell r="V297">
            <v>1.5149999999999999</v>
          </cell>
          <cell r="W297">
            <v>1.5149999999999999</v>
          </cell>
          <cell r="X297">
            <v>1.5149999999999999</v>
          </cell>
          <cell r="Y297">
            <v>1.5149999999999999</v>
          </cell>
          <cell r="Z297">
            <v>1.5149999999999999</v>
          </cell>
          <cell r="AA297">
            <v>1.5149999999999999</v>
          </cell>
          <cell r="AB297">
            <v>1.5149999999999999</v>
          </cell>
          <cell r="AC297">
            <v>1.5149999999999999</v>
          </cell>
          <cell r="AD297">
            <v>1.5149999999999999</v>
          </cell>
          <cell r="AE297">
            <v>1.5149999999999999</v>
          </cell>
          <cell r="AF297">
            <v>1.5149999999999999</v>
          </cell>
          <cell r="AG297">
            <v>1.5149999999999999</v>
          </cell>
          <cell r="AH297">
            <v>1.5149999999999999</v>
          </cell>
          <cell r="AI297">
            <v>1.5149999999999999</v>
          </cell>
          <cell r="AJ297">
            <v>1.5149999999999999</v>
          </cell>
          <cell r="AK297">
            <v>1.5149999999999999</v>
          </cell>
          <cell r="AL297">
            <v>1.5149999999999999</v>
          </cell>
          <cell r="AM297">
            <v>1.5149999999999999</v>
          </cell>
          <cell r="AN297">
            <v>1.5149999999999999</v>
          </cell>
          <cell r="AO297">
            <v>1.5149999999999999</v>
          </cell>
          <cell r="AP297">
            <v>1.5149999999999999</v>
          </cell>
          <cell r="AQ297">
            <v>1.5149999999999999</v>
          </cell>
          <cell r="AR297">
            <v>1.5149999999999999</v>
          </cell>
          <cell r="AS297">
            <v>1.5149999999999999</v>
          </cell>
          <cell r="AT297">
            <v>1.5149999999999999</v>
          </cell>
          <cell r="AU297">
            <v>1.5149999999999999</v>
          </cell>
          <cell r="AV297">
            <v>1.5149999999999999</v>
          </cell>
          <cell r="AW297">
            <v>1.5149999999999999</v>
          </cell>
          <cell r="AX297">
            <v>1.5149999999999999</v>
          </cell>
          <cell r="AY297">
            <v>1.5149999999999999</v>
          </cell>
          <cell r="AZ297">
            <v>1.6938</v>
          </cell>
          <cell r="BA297">
            <v>1.6938</v>
          </cell>
          <cell r="BB297">
            <v>1.6938</v>
          </cell>
          <cell r="BC297">
            <v>1.6938</v>
          </cell>
          <cell r="BD297">
            <v>1.6938</v>
          </cell>
          <cell r="BE297">
            <v>1.6938</v>
          </cell>
          <cell r="BF297">
            <v>1.6938</v>
          </cell>
          <cell r="BG297">
            <v>1.6938</v>
          </cell>
          <cell r="BH297">
            <v>1.6938</v>
          </cell>
          <cell r="BI297">
            <v>1.6938</v>
          </cell>
          <cell r="BJ297">
            <v>1.6938</v>
          </cell>
          <cell r="BK297">
            <v>1.6938</v>
          </cell>
          <cell r="BL297">
            <v>1.6938</v>
          </cell>
          <cell r="BM297">
            <v>1.6938</v>
          </cell>
          <cell r="BN297">
            <v>1.6938</v>
          </cell>
          <cell r="BO297">
            <v>1.6938</v>
          </cell>
          <cell r="BP297">
            <v>1.6938</v>
          </cell>
          <cell r="BQ297">
            <v>1.6938</v>
          </cell>
          <cell r="BR297">
            <v>1.6938</v>
          </cell>
          <cell r="BS297">
            <v>1.6938</v>
          </cell>
          <cell r="BT297">
            <v>1.8012999999999999</v>
          </cell>
          <cell r="BU297">
            <v>1.8012999999999999</v>
          </cell>
          <cell r="BV297">
            <v>1.8012999999999999</v>
          </cell>
          <cell r="BW297">
            <v>1.8012999999999999</v>
          </cell>
          <cell r="BX297">
            <v>1.8012999999999999</v>
          </cell>
          <cell r="BY297">
            <v>1.8012999999999999</v>
          </cell>
          <cell r="BZ297">
            <v>1.8012999999999999</v>
          </cell>
          <cell r="CA297">
            <v>1.8012999999999999</v>
          </cell>
          <cell r="CB297">
            <v>1.8012999999999999</v>
          </cell>
          <cell r="CC297">
            <v>1.8012999999999999</v>
          </cell>
          <cell r="CD297">
            <v>1.8512999999999999</v>
          </cell>
          <cell r="CE297">
            <v>1.8512999999999999</v>
          </cell>
          <cell r="CF297">
            <v>1.8512999999999999</v>
          </cell>
          <cell r="CG297">
            <v>1.8512999999999999</v>
          </cell>
          <cell r="CH297">
            <v>1.8512999999999999</v>
          </cell>
          <cell r="CI297">
            <v>1.8512999999999999</v>
          </cell>
          <cell r="CJ297">
            <v>1.8512999999999999</v>
          </cell>
          <cell r="CK297">
            <v>1.8512999999999999</v>
          </cell>
          <cell r="CL297">
            <v>1.8512999999999999</v>
          </cell>
          <cell r="CM297">
            <v>1.8512999999999999</v>
          </cell>
          <cell r="CN297">
            <v>1.8512999999999999</v>
          </cell>
          <cell r="CO297">
            <v>1.8512999999999999</v>
          </cell>
          <cell r="CP297">
            <v>1.8512999999999999</v>
          </cell>
          <cell r="CQ297">
            <v>1.8</v>
          </cell>
          <cell r="CR297">
            <v>1.8</v>
          </cell>
          <cell r="CS297">
            <v>1.8</v>
          </cell>
          <cell r="CT297">
            <v>1.8</v>
          </cell>
          <cell r="CU297">
            <v>1.8</v>
          </cell>
          <cell r="CV297">
            <v>1.8</v>
          </cell>
          <cell r="CW297">
            <v>1.84</v>
          </cell>
        </row>
        <row r="299">
          <cell r="K299">
            <v>-0.17169999999999999</v>
          </cell>
          <cell r="L299">
            <v>-0.17169999999999999</v>
          </cell>
          <cell r="M299">
            <v>-0.17169999999999999</v>
          </cell>
          <cell r="N299">
            <v>-0.17169999999999999</v>
          </cell>
          <cell r="O299">
            <v>-0.17169999999999999</v>
          </cell>
          <cell r="P299">
            <v>-0.17169999999999999</v>
          </cell>
          <cell r="Q299">
            <v>-0.17169999999999999</v>
          </cell>
          <cell r="R299">
            <v>-0.17169999999999999</v>
          </cell>
          <cell r="S299">
            <v>-0.17169999999999999</v>
          </cell>
          <cell r="T299">
            <v>-0.17169999999999999</v>
          </cell>
          <cell r="U299">
            <v>-0.17169999999999999</v>
          </cell>
          <cell r="V299">
            <v>-0.17169999999999999</v>
          </cell>
          <cell r="W299">
            <v>-0.17169999999999999</v>
          </cell>
          <cell r="X299">
            <v>-0.17169999999999999</v>
          </cell>
          <cell r="Y299">
            <v>-0.17169999999999999</v>
          </cell>
          <cell r="Z299">
            <v>-0.17169999999999999</v>
          </cell>
          <cell r="AA299">
            <v>-0.17169999999999999</v>
          </cell>
          <cell r="AB299">
            <v>-0.17169999999999999</v>
          </cell>
          <cell r="AC299">
            <v>-0.17169999999999999</v>
          </cell>
          <cell r="AD299">
            <v>-0.17169999999999999</v>
          </cell>
          <cell r="AE299">
            <v>-0.17169999999999999</v>
          </cell>
          <cell r="AF299">
            <v>-0.17169999999999999</v>
          </cell>
          <cell r="AG299">
            <v>-0.17169999999999999</v>
          </cell>
          <cell r="AH299">
            <v>-0.17169999999999999</v>
          </cell>
          <cell r="AI299">
            <v>-0.17169999999999999</v>
          </cell>
          <cell r="AJ299">
            <v>-0.17169999999999999</v>
          </cell>
          <cell r="AK299">
            <v>-0.17169999999999999</v>
          </cell>
          <cell r="AL299">
            <v>-0.17169999999999999</v>
          </cell>
          <cell r="AM299">
            <v>-0.17169999999999999</v>
          </cell>
          <cell r="AN299">
            <v>-0.17169999999999999</v>
          </cell>
          <cell r="AO299">
            <v>-0.17169999999999999</v>
          </cell>
          <cell r="AP299">
            <v>-0.17169999999999999</v>
          </cell>
          <cell r="AQ299">
            <v>-0.17169999999999999</v>
          </cell>
          <cell r="AR299">
            <v>-0.17169999999999999</v>
          </cell>
          <cell r="AS299">
            <v>-0.17169999999999999</v>
          </cell>
          <cell r="AT299">
            <v>-0.17169999999999999</v>
          </cell>
          <cell r="AU299">
            <v>-0.17169999999999999</v>
          </cell>
          <cell r="AV299">
            <v>-0.17169999999999999</v>
          </cell>
          <cell r="AW299">
            <v>-0.17169999999999999</v>
          </cell>
          <cell r="AX299">
            <v>-0.17169999999999999</v>
          </cell>
          <cell r="AY299">
            <v>-0.17169999999999999</v>
          </cell>
          <cell r="AZ299">
            <v>-0.17169999999999999</v>
          </cell>
          <cell r="BA299">
            <v>-0.17169999999999999</v>
          </cell>
          <cell r="BB299">
            <v>-0.17169999999999999</v>
          </cell>
          <cell r="BC299">
            <v>-0.17169999999999999</v>
          </cell>
          <cell r="BD299">
            <v>-0.17169999999999999</v>
          </cell>
          <cell r="BE299">
            <v>-0.17169999999999999</v>
          </cell>
          <cell r="BF299">
            <v>-0.17169999999999999</v>
          </cell>
          <cell r="BG299">
            <v>-0.17169999999999999</v>
          </cell>
          <cell r="BH299">
            <v>-0.17169999999999999</v>
          </cell>
          <cell r="BI299">
            <v>-0.17169999999999999</v>
          </cell>
          <cell r="BJ299">
            <v>-0.17169999999999999</v>
          </cell>
          <cell r="BK299">
            <v>-0.17169999999999999</v>
          </cell>
          <cell r="BL299">
            <v>-0.17169999999999999</v>
          </cell>
          <cell r="BM299">
            <v>-0.17169999999999999</v>
          </cell>
          <cell r="BN299">
            <v>-0.17169999999999999</v>
          </cell>
          <cell r="BO299">
            <v>-0.17169999999999999</v>
          </cell>
          <cell r="BP299">
            <v>-0.17169999999999999</v>
          </cell>
          <cell r="BQ299">
            <v>-0.17169999999999999</v>
          </cell>
          <cell r="BR299">
            <v>-0.17169999999999999</v>
          </cell>
          <cell r="BS299">
            <v>-0.17169999999999999</v>
          </cell>
          <cell r="BT299">
            <v>-0.17169999999999999</v>
          </cell>
          <cell r="BU299">
            <v>-0.17169999999999999</v>
          </cell>
          <cell r="BV299">
            <v>-0.17169999999999999</v>
          </cell>
          <cell r="BW299">
            <v>-0.17169999999999999</v>
          </cell>
          <cell r="BX299">
            <v>-0.17169999999999999</v>
          </cell>
          <cell r="BY299">
            <v>-0.17169999999999999</v>
          </cell>
          <cell r="BZ299">
            <v>-0.17169999999999999</v>
          </cell>
          <cell r="CA299">
            <v>-0.17169999999999999</v>
          </cell>
          <cell r="CB299">
            <v>-0.17169999999999999</v>
          </cell>
          <cell r="CC299">
            <v>-0.17169999999999999</v>
          </cell>
          <cell r="CD299">
            <v>-0.17169999999999999</v>
          </cell>
          <cell r="CE299">
            <v>-0.17169999999999999</v>
          </cell>
          <cell r="CF299">
            <v>-0.17169999999999999</v>
          </cell>
          <cell r="CG299">
            <v>-0.17169999999999999</v>
          </cell>
          <cell r="CH299">
            <v>-0.17169999999999999</v>
          </cell>
          <cell r="CI299">
            <v>-0.17169999999999999</v>
          </cell>
          <cell r="CJ299">
            <v>-0.17169999999999999</v>
          </cell>
          <cell r="CK299">
            <v>-0.17169999999999999</v>
          </cell>
          <cell r="CL299">
            <v>-0.17169999999999999</v>
          </cell>
          <cell r="CM299">
            <v>-0.17169999999999999</v>
          </cell>
          <cell r="CN299">
            <v>-0.17169999999999999</v>
          </cell>
          <cell r="CO299">
            <v>-0.17169999999999999</v>
          </cell>
          <cell r="CP299">
            <v>-0.17169999999999999</v>
          </cell>
          <cell r="CQ299">
            <v>-0.17169999999999999</v>
          </cell>
          <cell r="CR299">
            <v>-0.17169999999999999</v>
          </cell>
          <cell r="CS299">
            <v>-0.17169999999999999</v>
          </cell>
          <cell r="CT299">
            <v>-0.17169999999999999</v>
          </cell>
          <cell r="CU299">
            <v>-0.17169999999999999</v>
          </cell>
          <cell r="CV299">
            <v>-0.17169999999999999</v>
          </cell>
          <cell r="CW299">
            <v>-0.17169999999999999</v>
          </cell>
        </row>
        <row r="300">
          <cell r="K300">
            <v>-0.01</v>
          </cell>
          <cell r="L300">
            <v>-0.01</v>
          </cell>
          <cell r="M300">
            <v>-0.01</v>
          </cell>
          <cell r="N300">
            <v>-0.01</v>
          </cell>
          <cell r="O300">
            <v>-0.01</v>
          </cell>
          <cell r="P300">
            <v>-0.01</v>
          </cell>
          <cell r="Q300">
            <v>-0.01</v>
          </cell>
          <cell r="R300">
            <v>-0.01</v>
          </cell>
          <cell r="S300">
            <v>-0.01</v>
          </cell>
          <cell r="T300">
            <v>-0.01</v>
          </cell>
          <cell r="U300">
            <v>-0.01</v>
          </cell>
          <cell r="V300">
            <v>-0.01</v>
          </cell>
          <cell r="W300">
            <v>-0.01</v>
          </cell>
          <cell r="X300">
            <v>-0.01</v>
          </cell>
          <cell r="Y300">
            <v>-0.01</v>
          </cell>
          <cell r="Z300">
            <v>-0.01</v>
          </cell>
          <cell r="AA300">
            <v>-0.01</v>
          </cell>
          <cell r="AB300">
            <v>-0.01</v>
          </cell>
          <cell r="AC300">
            <v>-0.01</v>
          </cell>
          <cell r="AD300">
            <v>-0.01</v>
          </cell>
          <cell r="AE300">
            <v>-0.01</v>
          </cell>
          <cell r="AF300">
            <v>-0.01</v>
          </cell>
          <cell r="AG300">
            <v>-0.01</v>
          </cell>
          <cell r="AH300">
            <v>-0.01</v>
          </cell>
          <cell r="AI300">
            <v>-0.01</v>
          </cell>
          <cell r="AJ300">
            <v>-0.01</v>
          </cell>
          <cell r="AK300">
            <v>-0.01</v>
          </cell>
          <cell r="AL300">
            <v>-0.01</v>
          </cell>
          <cell r="AM300">
            <v>-0.01</v>
          </cell>
          <cell r="AN300">
            <v>-0.01</v>
          </cell>
          <cell r="AO300">
            <v>-0.01</v>
          </cell>
          <cell r="AP300">
            <v>-0.01</v>
          </cell>
          <cell r="AQ300">
            <v>-0.01</v>
          </cell>
          <cell r="AR300">
            <v>-0.01</v>
          </cell>
          <cell r="AS300">
            <v>-0.01</v>
          </cell>
          <cell r="AT300">
            <v>-0.01</v>
          </cell>
          <cell r="AU300">
            <v>-0.01</v>
          </cell>
          <cell r="AV300">
            <v>-0.01</v>
          </cell>
          <cell r="AW300">
            <v>-0.01</v>
          </cell>
          <cell r="AX300">
            <v>-0.01</v>
          </cell>
          <cell r="AY300">
            <v>-0.01</v>
          </cell>
          <cell r="AZ300">
            <v>-0.01</v>
          </cell>
          <cell r="BA300">
            <v>-0.01</v>
          </cell>
          <cell r="BB300">
            <v>-0.01</v>
          </cell>
          <cell r="BC300">
            <v>-0.01</v>
          </cell>
          <cell r="BD300">
            <v>-0.01</v>
          </cell>
          <cell r="BE300">
            <v>-0.01</v>
          </cell>
          <cell r="BF300">
            <v>-0.01</v>
          </cell>
          <cell r="BG300">
            <v>-0.01</v>
          </cell>
          <cell r="BH300">
            <v>-0.01</v>
          </cell>
          <cell r="BI300">
            <v>-0.01</v>
          </cell>
          <cell r="BJ300">
            <v>-0.01</v>
          </cell>
          <cell r="BK300">
            <v>-0.01</v>
          </cell>
          <cell r="BL300">
            <v>-0.01</v>
          </cell>
          <cell r="BM300">
            <v>-0.01</v>
          </cell>
          <cell r="BN300">
            <v>-0.01</v>
          </cell>
          <cell r="BO300">
            <v>-0.01</v>
          </cell>
          <cell r="BP300">
            <v>-0.01</v>
          </cell>
          <cell r="BQ300">
            <v>-0.01</v>
          </cell>
          <cell r="BR300">
            <v>-0.01</v>
          </cell>
          <cell r="BS300">
            <v>-0.01</v>
          </cell>
          <cell r="BT300">
            <v>-0.01</v>
          </cell>
          <cell r="BU300">
            <v>-0.01</v>
          </cell>
          <cell r="BV300">
            <v>-0.01</v>
          </cell>
          <cell r="BW300">
            <v>-0.01</v>
          </cell>
          <cell r="BX300">
            <v>-0.01</v>
          </cell>
          <cell r="BY300">
            <v>-0.01</v>
          </cell>
          <cell r="BZ300">
            <v>-0.01</v>
          </cell>
          <cell r="CA300">
            <v>-0.01</v>
          </cell>
          <cell r="CB300">
            <v>-0.01</v>
          </cell>
          <cell r="CC300">
            <v>-0.01</v>
          </cell>
          <cell r="CD300">
            <v>-0.01</v>
          </cell>
          <cell r="CE300">
            <v>-0.01</v>
          </cell>
          <cell r="CF300">
            <v>-0.01</v>
          </cell>
          <cell r="CG300">
            <v>-0.01</v>
          </cell>
          <cell r="CH300">
            <v>-0.01</v>
          </cell>
          <cell r="CI300">
            <v>-0.01</v>
          </cell>
          <cell r="CJ300">
            <v>-0.01</v>
          </cell>
          <cell r="CK300">
            <v>-0.01</v>
          </cell>
          <cell r="CL300">
            <v>-0.01</v>
          </cell>
          <cell r="CM300">
            <v>-0.01</v>
          </cell>
          <cell r="CN300">
            <v>-0.01</v>
          </cell>
          <cell r="CO300">
            <v>-0.01</v>
          </cell>
          <cell r="CP300">
            <v>-0.01</v>
          </cell>
          <cell r="CQ300">
            <v>-0.01</v>
          </cell>
          <cell r="CR300">
            <v>-0.01</v>
          </cell>
          <cell r="CS300">
            <v>-0.01</v>
          </cell>
          <cell r="CT300">
            <v>-0.01</v>
          </cell>
          <cell r="CU300">
            <v>-0.01</v>
          </cell>
          <cell r="CV300">
            <v>-0.01</v>
          </cell>
          <cell r="CW300">
            <v>-0.01</v>
          </cell>
        </row>
        <row r="301">
          <cell r="K301">
            <v>6.7290999999999999</v>
          </cell>
          <cell r="L301">
            <v>6.7290999999999999</v>
          </cell>
          <cell r="M301">
            <v>6.7290999999999999</v>
          </cell>
          <cell r="N301">
            <v>6.7290999999999999</v>
          </cell>
          <cell r="O301">
            <v>6.7290999999999999</v>
          </cell>
          <cell r="P301">
            <v>6.7290999999999999</v>
          </cell>
          <cell r="Q301">
            <v>6.7290999999999999</v>
          </cell>
          <cell r="R301">
            <v>6.7290999999999999</v>
          </cell>
          <cell r="S301">
            <v>6.7290999999999999</v>
          </cell>
          <cell r="T301">
            <v>6.7290999999999999</v>
          </cell>
          <cell r="U301">
            <v>6.7290999999999999</v>
          </cell>
          <cell r="V301">
            <v>6.7290999999999999</v>
          </cell>
          <cell r="W301">
            <v>6.7290999999999999</v>
          </cell>
          <cell r="X301">
            <v>6.7290999999999999</v>
          </cell>
          <cell r="Y301">
            <v>6.7290999999999999</v>
          </cell>
          <cell r="Z301">
            <v>6.7290999999999999</v>
          </cell>
          <cell r="AA301">
            <v>6.7290999999999999</v>
          </cell>
          <cell r="AB301">
            <v>6.7290999999999999</v>
          </cell>
          <cell r="AC301">
            <v>6.7290999999999999</v>
          </cell>
          <cell r="AD301">
            <v>6.7290999999999999</v>
          </cell>
          <cell r="AE301">
            <v>6.7290999999999999</v>
          </cell>
          <cell r="AF301">
            <v>6.7290999999999999</v>
          </cell>
          <cell r="AG301">
            <v>6.7290999999999999</v>
          </cell>
          <cell r="AH301">
            <v>6.7290999999999999</v>
          </cell>
          <cell r="AI301">
            <v>6.7290999999999999</v>
          </cell>
          <cell r="AJ301">
            <v>6.7290999999999999</v>
          </cell>
          <cell r="AK301">
            <v>6.7290999999999999</v>
          </cell>
          <cell r="AL301">
            <v>6.7290999999999999</v>
          </cell>
          <cell r="AM301">
            <v>6.7290999999999999</v>
          </cell>
          <cell r="AN301">
            <v>6.7290999999999999</v>
          </cell>
          <cell r="AO301">
            <v>6.7290999999999999</v>
          </cell>
          <cell r="AP301">
            <v>6.7290999999999999</v>
          </cell>
          <cell r="AQ301">
            <v>6.7290999999999999</v>
          </cell>
          <cell r="AR301">
            <v>6.7290999999999999</v>
          </cell>
          <cell r="AS301">
            <v>6.7290999999999999</v>
          </cell>
          <cell r="AT301">
            <v>6.7290999999999999</v>
          </cell>
          <cell r="AU301">
            <v>6.7901999999999996</v>
          </cell>
          <cell r="AV301">
            <v>6.7901999999999996</v>
          </cell>
          <cell r="AW301">
            <v>6.7901999999999996</v>
          </cell>
          <cell r="AX301">
            <v>6.7901999999999996</v>
          </cell>
          <cell r="AY301">
            <v>6.7901999999999996</v>
          </cell>
          <cell r="AZ301">
            <v>6.7901999999999996</v>
          </cell>
          <cell r="BA301">
            <v>6.7901999999999996</v>
          </cell>
          <cell r="BB301">
            <v>6.7901999999999996</v>
          </cell>
          <cell r="BC301">
            <v>6.7901999999999996</v>
          </cell>
          <cell r="BD301">
            <v>6.7901999999999996</v>
          </cell>
          <cell r="BE301">
            <v>6.7901999999999996</v>
          </cell>
          <cell r="BF301">
            <v>6.7901999999999996</v>
          </cell>
          <cell r="BG301">
            <v>6.7901999999999996</v>
          </cell>
          <cell r="BH301">
            <v>6.7901999999999996</v>
          </cell>
          <cell r="BI301">
            <v>6.7901999999999996</v>
          </cell>
          <cell r="BJ301">
            <v>6.7901999999999996</v>
          </cell>
          <cell r="BK301">
            <v>6.7901999999999996</v>
          </cell>
          <cell r="BL301">
            <v>6.7901999999999996</v>
          </cell>
          <cell r="BM301">
            <v>6.7901999999999996</v>
          </cell>
          <cell r="BN301">
            <v>6.7901999999999996</v>
          </cell>
          <cell r="BO301">
            <v>6.7901999999999996</v>
          </cell>
          <cell r="BP301">
            <v>6.7901999999999996</v>
          </cell>
          <cell r="BQ301">
            <v>6.7901999999999996</v>
          </cell>
          <cell r="BR301">
            <v>6.7901999999999996</v>
          </cell>
          <cell r="BS301">
            <v>6.7901999999999996</v>
          </cell>
          <cell r="BT301">
            <v>6.7901999999999996</v>
          </cell>
          <cell r="BU301">
            <v>6.7901999999999996</v>
          </cell>
          <cell r="BV301">
            <v>6.7901999999999996</v>
          </cell>
          <cell r="BW301">
            <v>6.7901999999999996</v>
          </cell>
          <cell r="BX301">
            <v>6.7901999999999996</v>
          </cell>
          <cell r="BY301">
            <v>6.7901999999999996</v>
          </cell>
          <cell r="BZ301">
            <v>6.7901999999999996</v>
          </cell>
          <cell r="CA301">
            <v>6.7901999999999996</v>
          </cell>
          <cell r="CB301">
            <v>6.7901999999999996</v>
          </cell>
          <cell r="CC301">
            <v>6.7901999999999996</v>
          </cell>
          <cell r="CD301">
            <v>6.7901999999999996</v>
          </cell>
          <cell r="CE301">
            <v>6.7901999999999996</v>
          </cell>
          <cell r="CF301">
            <v>6.7901999999999996</v>
          </cell>
          <cell r="CG301">
            <v>6.7901999999999996</v>
          </cell>
          <cell r="CH301">
            <v>6.7901999999999996</v>
          </cell>
          <cell r="CI301">
            <v>6.7916999999999996</v>
          </cell>
          <cell r="CJ301">
            <v>6.7916999999999996</v>
          </cell>
          <cell r="CK301">
            <v>6.7916999999999996</v>
          </cell>
          <cell r="CL301">
            <v>6.7916999999999996</v>
          </cell>
          <cell r="CM301">
            <v>6.7916999999999996</v>
          </cell>
          <cell r="CN301">
            <v>6.7916999999999996</v>
          </cell>
          <cell r="CO301">
            <v>6.7916999999999996</v>
          </cell>
          <cell r="CP301">
            <v>6.7916999999999996</v>
          </cell>
          <cell r="CQ301">
            <v>6.7916999999999996</v>
          </cell>
          <cell r="CR301">
            <v>6.7916999999999996</v>
          </cell>
          <cell r="CS301">
            <v>6.7916999999999996</v>
          </cell>
          <cell r="CT301">
            <v>6.7916999999999996</v>
          </cell>
          <cell r="CU301">
            <v>6.7916999999999996</v>
          </cell>
          <cell r="CV301">
            <v>6.7916999999999996</v>
          </cell>
          <cell r="CW301">
            <v>6.7916999999999996</v>
          </cell>
        </row>
        <row r="304">
          <cell r="K304">
            <v>4.37</v>
          </cell>
          <cell r="L304">
            <v>4.37</v>
          </cell>
          <cell r="M304">
            <v>4.37</v>
          </cell>
          <cell r="N304">
            <v>4.37</v>
          </cell>
          <cell r="O304">
            <v>4.37</v>
          </cell>
          <cell r="P304">
            <v>4.37</v>
          </cell>
          <cell r="Q304">
            <v>4.37</v>
          </cell>
          <cell r="R304">
            <v>4.37</v>
          </cell>
          <cell r="S304">
            <v>4.37</v>
          </cell>
          <cell r="T304">
            <v>4.37</v>
          </cell>
          <cell r="U304">
            <v>4.37</v>
          </cell>
          <cell r="V304">
            <v>4.37</v>
          </cell>
          <cell r="W304">
            <v>4.37</v>
          </cell>
          <cell r="X304">
            <v>4.41</v>
          </cell>
          <cell r="Y304">
            <v>4.41</v>
          </cell>
          <cell r="Z304">
            <v>4.41</v>
          </cell>
          <cell r="AA304">
            <v>4.41</v>
          </cell>
          <cell r="AB304">
            <v>4.41</v>
          </cell>
          <cell r="AC304">
            <v>4.41</v>
          </cell>
          <cell r="AD304">
            <v>4.41</v>
          </cell>
          <cell r="AE304">
            <v>4.41</v>
          </cell>
          <cell r="AF304">
            <v>4.41</v>
          </cell>
          <cell r="AG304">
            <v>4.41</v>
          </cell>
          <cell r="AH304">
            <v>4.41</v>
          </cell>
          <cell r="AI304">
            <v>4.41</v>
          </cell>
          <cell r="AJ304">
            <v>4.41</v>
          </cell>
          <cell r="AK304">
            <v>4.41</v>
          </cell>
          <cell r="AL304">
            <v>4.41</v>
          </cell>
          <cell r="AM304">
            <v>4.41</v>
          </cell>
          <cell r="AN304">
            <v>4.41</v>
          </cell>
          <cell r="AO304">
            <v>4.41</v>
          </cell>
          <cell r="AP304">
            <v>4.41</v>
          </cell>
          <cell r="AQ304">
            <v>4.41</v>
          </cell>
          <cell r="AR304">
            <v>4.41</v>
          </cell>
          <cell r="AS304">
            <v>4.41</v>
          </cell>
          <cell r="AT304">
            <v>4.41</v>
          </cell>
          <cell r="AU304">
            <v>4.41</v>
          </cell>
          <cell r="AV304">
            <v>4.41</v>
          </cell>
          <cell r="AW304">
            <v>4.41</v>
          </cell>
          <cell r="AX304">
            <v>4.41</v>
          </cell>
          <cell r="AY304">
            <v>4.41</v>
          </cell>
          <cell r="AZ304">
            <v>4.41</v>
          </cell>
          <cell r="BA304">
            <v>4.41</v>
          </cell>
          <cell r="BB304">
            <v>4.41</v>
          </cell>
          <cell r="BC304">
            <v>4.41</v>
          </cell>
          <cell r="BD304">
            <v>4.41</v>
          </cell>
          <cell r="BE304">
            <v>4.41</v>
          </cell>
          <cell r="BF304">
            <v>4.41</v>
          </cell>
          <cell r="BG304">
            <v>4.41</v>
          </cell>
          <cell r="BH304">
            <v>4.41</v>
          </cell>
          <cell r="BI304">
            <v>4.41</v>
          </cell>
          <cell r="BJ304">
            <v>4.41</v>
          </cell>
          <cell r="BK304">
            <v>4.41</v>
          </cell>
          <cell r="BL304">
            <v>4.41</v>
          </cell>
          <cell r="BM304">
            <v>4.41</v>
          </cell>
          <cell r="BN304">
            <v>4.41</v>
          </cell>
          <cell r="BO304">
            <v>4.41</v>
          </cell>
          <cell r="BP304">
            <v>4.41</v>
          </cell>
          <cell r="BQ304">
            <v>4.41</v>
          </cell>
          <cell r="BR304">
            <v>4.41</v>
          </cell>
          <cell r="BS304">
            <v>4.41</v>
          </cell>
          <cell r="BT304">
            <v>4.41</v>
          </cell>
          <cell r="BU304">
            <v>4.41</v>
          </cell>
          <cell r="BV304">
            <v>4.41</v>
          </cell>
          <cell r="BW304">
            <v>4.41</v>
          </cell>
          <cell r="BX304">
            <v>4.41</v>
          </cell>
          <cell r="BY304">
            <v>4.41</v>
          </cell>
          <cell r="BZ304">
            <v>4.41</v>
          </cell>
          <cell r="CA304">
            <v>4.41</v>
          </cell>
          <cell r="CB304">
            <v>4.41</v>
          </cell>
          <cell r="CC304">
            <v>4.41</v>
          </cell>
          <cell r="CD304">
            <v>4.41</v>
          </cell>
          <cell r="CE304">
            <v>4.41</v>
          </cell>
          <cell r="CF304">
            <v>4.41</v>
          </cell>
          <cell r="CG304">
            <v>4.41</v>
          </cell>
          <cell r="CH304">
            <v>4.41</v>
          </cell>
          <cell r="CI304">
            <v>1.85</v>
          </cell>
          <cell r="CJ304">
            <v>1.85</v>
          </cell>
          <cell r="CK304">
            <v>1.85</v>
          </cell>
          <cell r="CL304">
            <v>1.85</v>
          </cell>
          <cell r="CM304">
            <v>1.85</v>
          </cell>
          <cell r="CN304">
            <v>1.85</v>
          </cell>
          <cell r="CO304">
            <v>1.85</v>
          </cell>
          <cell r="CP304">
            <v>1.85</v>
          </cell>
          <cell r="CQ304">
            <v>1.85</v>
          </cell>
          <cell r="CR304">
            <v>1.85</v>
          </cell>
          <cell r="CS304">
            <v>1.85</v>
          </cell>
          <cell r="CT304">
            <v>1.85</v>
          </cell>
          <cell r="CU304">
            <v>1.85</v>
          </cell>
          <cell r="CV304">
            <v>1.85</v>
          </cell>
          <cell r="CW304">
            <v>1.85</v>
          </cell>
        </row>
        <row r="305">
          <cell r="K305">
            <v>2.16</v>
          </cell>
          <cell r="L305">
            <v>2.16</v>
          </cell>
          <cell r="M305">
            <v>2.16</v>
          </cell>
          <cell r="N305">
            <v>2.16</v>
          </cell>
          <cell r="O305">
            <v>2.16</v>
          </cell>
          <cell r="P305">
            <v>2.16</v>
          </cell>
          <cell r="Q305">
            <v>2.16</v>
          </cell>
          <cell r="R305">
            <v>2.16</v>
          </cell>
          <cell r="S305">
            <v>2.16</v>
          </cell>
          <cell r="T305">
            <v>2.16</v>
          </cell>
          <cell r="U305">
            <v>2.16</v>
          </cell>
          <cell r="V305">
            <v>2.16</v>
          </cell>
          <cell r="W305">
            <v>2.16</v>
          </cell>
          <cell r="X305">
            <v>2.16</v>
          </cell>
          <cell r="Y305">
            <v>2.16</v>
          </cell>
          <cell r="Z305">
            <v>2.16</v>
          </cell>
          <cell r="AA305">
            <v>2.16</v>
          </cell>
          <cell r="AB305">
            <v>2.16</v>
          </cell>
          <cell r="AC305">
            <v>2.16</v>
          </cell>
          <cell r="AD305">
            <v>2.16</v>
          </cell>
          <cell r="AE305">
            <v>2.16</v>
          </cell>
          <cell r="AF305">
            <v>2.16</v>
          </cell>
          <cell r="AG305">
            <v>2.16</v>
          </cell>
          <cell r="AH305">
            <v>2.16</v>
          </cell>
          <cell r="AI305">
            <v>2.16</v>
          </cell>
          <cell r="AJ305">
            <v>2.16</v>
          </cell>
          <cell r="AK305">
            <v>2.16</v>
          </cell>
          <cell r="AL305">
            <v>2.16</v>
          </cell>
          <cell r="AM305">
            <v>2.16</v>
          </cell>
          <cell r="AN305">
            <v>2.16</v>
          </cell>
          <cell r="AO305">
            <v>2.16</v>
          </cell>
          <cell r="AP305">
            <v>2.16</v>
          </cell>
          <cell r="AQ305">
            <v>2.16</v>
          </cell>
          <cell r="AR305">
            <v>2.16</v>
          </cell>
          <cell r="AS305">
            <v>2.16</v>
          </cell>
          <cell r="AT305">
            <v>2.16</v>
          </cell>
          <cell r="AU305">
            <v>2.16</v>
          </cell>
          <cell r="AV305">
            <v>2.16</v>
          </cell>
          <cell r="AW305">
            <v>2.16</v>
          </cell>
          <cell r="AX305">
            <v>2.16</v>
          </cell>
          <cell r="AY305">
            <v>2.12</v>
          </cell>
          <cell r="AZ305">
            <v>2.12</v>
          </cell>
          <cell r="BA305">
            <v>2.12</v>
          </cell>
          <cell r="BB305">
            <v>2.12</v>
          </cell>
          <cell r="BC305">
            <v>2.12</v>
          </cell>
          <cell r="BD305">
            <v>2.12</v>
          </cell>
          <cell r="BE305">
            <v>2.12</v>
          </cell>
          <cell r="BF305">
            <v>2.12</v>
          </cell>
          <cell r="BG305">
            <v>2.12</v>
          </cell>
          <cell r="BH305">
            <v>2.12</v>
          </cell>
          <cell r="BI305">
            <v>2.12</v>
          </cell>
          <cell r="BJ305">
            <v>2.12</v>
          </cell>
          <cell r="BK305">
            <v>2.12</v>
          </cell>
          <cell r="BL305">
            <v>2.12</v>
          </cell>
          <cell r="BM305">
            <v>2.12</v>
          </cell>
          <cell r="BN305">
            <v>2.12</v>
          </cell>
          <cell r="BO305">
            <v>2.12</v>
          </cell>
          <cell r="BP305">
            <v>2.12</v>
          </cell>
          <cell r="BQ305">
            <v>2.12</v>
          </cell>
          <cell r="BR305">
            <v>2.12</v>
          </cell>
          <cell r="BS305">
            <v>2.12</v>
          </cell>
          <cell r="BT305">
            <v>2.12</v>
          </cell>
          <cell r="BU305">
            <v>2.12</v>
          </cell>
          <cell r="BV305">
            <v>2.12</v>
          </cell>
          <cell r="BW305">
            <v>2.12</v>
          </cell>
          <cell r="BX305">
            <v>2.12</v>
          </cell>
          <cell r="BY305">
            <v>2.12</v>
          </cell>
          <cell r="BZ305">
            <v>2.12</v>
          </cell>
          <cell r="CA305">
            <v>2.12</v>
          </cell>
          <cell r="CB305">
            <v>2.12</v>
          </cell>
          <cell r="CC305">
            <v>2.12</v>
          </cell>
          <cell r="CD305">
            <v>2.12</v>
          </cell>
          <cell r="CE305">
            <v>2.12</v>
          </cell>
          <cell r="CF305">
            <v>2.12</v>
          </cell>
          <cell r="CG305">
            <v>2.12</v>
          </cell>
          <cell r="CH305">
            <v>2.12</v>
          </cell>
          <cell r="CI305">
            <v>2.12</v>
          </cell>
          <cell r="CJ305">
            <v>2.12</v>
          </cell>
          <cell r="CK305">
            <v>2.12</v>
          </cell>
          <cell r="CL305">
            <v>2.12</v>
          </cell>
          <cell r="CM305">
            <v>2.12</v>
          </cell>
          <cell r="CN305">
            <v>2.12</v>
          </cell>
          <cell r="CO305">
            <v>2.12</v>
          </cell>
          <cell r="CP305">
            <v>2.12</v>
          </cell>
          <cell r="CQ305">
            <v>2.12</v>
          </cell>
          <cell r="CR305">
            <v>2.12</v>
          </cell>
          <cell r="CS305">
            <v>2.12</v>
          </cell>
          <cell r="CT305">
            <v>2.12</v>
          </cell>
          <cell r="CU305">
            <v>2.12</v>
          </cell>
          <cell r="CV305">
            <v>2.12</v>
          </cell>
          <cell r="CW305">
            <v>2.12</v>
          </cell>
        </row>
        <row r="306">
          <cell r="K306">
            <v>-3.4375</v>
          </cell>
          <cell r="L306">
            <v>-3.4375</v>
          </cell>
          <cell r="M306">
            <v>-3.4375</v>
          </cell>
          <cell r="N306">
            <v>-3.4375</v>
          </cell>
          <cell r="O306">
            <v>-3.4375</v>
          </cell>
          <cell r="P306">
            <v>-3.4375</v>
          </cell>
          <cell r="Q306">
            <v>-3.4375</v>
          </cell>
          <cell r="R306">
            <v>-3.4375</v>
          </cell>
          <cell r="S306">
            <v>-3.4375</v>
          </cell>
          <cell r="T306">
            <v>-3.4375</v>
          </cell>
          <cell r="U306">
            <v>-3.4375</v>
          </cell>
          <cell r="V306">
            <v>-3.4375</v>
          </cell>
          <cell r="W306">
            <v>-3.4375</v>
          </cell>
          <cell r="X306">
            <v>-3.4375</v>
          </cell>
          <cell r="Y306">
            <v>-3.4375</v>
          </cell>
          <cell r="Z306">
            <v>-3.4375</v>
          </cell>
          <cell r="AA306">
            <v>-3.4375</v>
          </cell>
          <cell r="AB306">
            <v>-3.4375</v>
          </cell>
          <cell r="AC306">
            <v>-3.4375</v>
          </cell>
          <cell r="AD306">
            <v>-3.4375</v>
          </cell>
          <cell r="AE306">
            <v>-3.4375</v>
          </cell>
          <cell r="AF306">
            <v>-3.4375</v>
          </cell>
          <cell r="AG306">
            <v>-3.4375</v>
          </cell>
          <cell r="AH306">
            <v>-3.4375</v>
          </cell>
          <cell r="AI306">
            <v>-3.4375</v>
          </cell>
          <cell r="AJ306">
            <v>-3.4375</v>
          </cell>
          <cell r="AK306">
            <v>-3.4375</v>
          </cell>
          <cell r="AL306">
            <v>-3.4375</v>
          </cell>
          <cell r="AM306">
            <v>-3.4375</v>
          </cell>
          <cell r="AN306">
            <v>-3.4375</v>
          </cell>
          <cell r="AO306">
            <v>-3.4375</v>
          </cell>
          <cell r="AP306">
            <v>-3.4375</v>
          </cell>
          <cell r="AQ306">
            <v>-3.4375</v>
          </cell>
          <cell r="AR306">
            <v>-3.4375</v>
          </cell>
          <cell r="AS306">
            <v>-3.4375</v>
          </cell>
          <cell r="AT306">
            <v>-3.4375</v>
          </cell>
          <cell r="AU306">
            <v>-3.4375</v>
          </cell>
          <cell r="AV306">
            <v>-3.4375</v>
          </cell>
          <cell r="AW306">
            <v>-3.4375</v>
          </cell>
          <cell r="AX306">
            <v>-3.4375</v>
          </cell>
          <cell r="AY306">
            <v>-3.4375</v>
          </cell>
          <cell r="AZ306">
            <v>-3.4375</v>
          </cell>
          <cell r="BA306">
            <v>-3.4375</v>
          </cell>
          <cell r="BB306">
            <v>-3.4375</v>
          </cell>
          <cell r="BC306">
            <v>-3.4375</v>
          </cell>
          <cell r="BD306">
            <v>-3.4375</v>
          </cell>
          <cell r="BE306">
            <v>-3.4375</v>
          </cell>
          <cell r="BF306">
            <v>-3.4375</v>
          </cell>
          <cell r="BG306">
            <v>-3.4375</v>
          </cell>
          <cell r="BH306">
            <v>-3.4375</v>
          </cell>
          <cell r="BI306">
            <v>-3.4375</v>
          </cell>
          <cell r="BJ306">
            <v>-3.4375</v>
          </cell>
          <cell r="BK306">
            <v>-3.4375</v>
          </cell>
          <cell r="BL306">
            <v>-3.4375</v>
          </cell>
          <cell r="BM306">
            <v>-3.4375</v>
          </cell>
          <cell r="BN306">
            <v>-3.4375</v>
          </cell>
          <cell r="BO306">
            <v>-3.4375</v>
          </cell>
          <cell r="BP306">
            <v>-3.4375</v>
          </cell>
          <cell r="BQ306">
            <v>-3.4375</v>
          </cell>
          <cell r="BR306">
            <v>-3.4375</v>
          </cell>
          <cell r="BS306">
            <v>-3.4375</v>
          </cell>
          <cell r="BT306">
            <v>-3.4375</v>
          </cell>
          <cell r="BU306">
            <v>-3.4375</v>
          </cell>
          <cell r="BV306">
            <v>-3.4375</v>
          </cell>
          <cell r="BW306">
            <v>-3.4375</v>
          </cell>
          <cell r="BX306">
            <v>-3.4375</v>
          </cell>
          <cell r="BY306">
            <v>-3.4375</v>
          </cell>
          <cell r="BZ306">
            <v>-3.4375</v>
          </cell>
          <cell r="CA306">
            <v>-3.4375</v>
          </cell>
          <cell r="CB306">
            <v>-3.4375</v>
          </cell>
          <cell r="CC306">
            <v>-3.4375</v>
          </cell>
          <cell r="CD306">
            <v>-3.4375</v>
          </cell>
          <cell r="CE306">
            <v>-3.4375</v>
          </cell>
          <cell r="CF306">
            <v>-3.4375</v>
          </cell>
          <cell r="CG306">
            <v>-3.4375</v>
          </cell>
          <cell r="CH306">
            <v>-3.4375</v>
          </cell>
          <cell r="CI306">
            <v>-3.4375</v>
          </cell>
          <cell r="CJ306">
            <v>-3.4375</v>
          </cell>
          <cell r="CK306">
            <v>-3.4375</v>
          </cell>
          <cell r="CL306">
            <v>-3.4375</v>
          </cell>
          <cell r="CM306">
            <v>-3.4375</v>
          </cell>
          <cell r="CN306">
            <v>-3.4375</v>
          </cell>
          <cell r="CO306">
            <v>-3.4375</v>
          </cell>
          <cell r="CP306">
            <v>-3.4375</v>
          </cell>
          <cell r="CQ306">
            <v>-3.4375</v>
          </cell>
          <cell r="CR306">
            <v>-4.5250000000000004</v>
          </cell>
          <cell r="CS306">
            <v>-4.5250000000000004</v>
          </cell>
          <cell r="CT306">
            <v>-4.5250000000000004</v>
          </cell>
          <cell r="CU306">
            <v>-4.5250000000000004</v>
          </cell>
          <cell r="CV306">
            <v>-4.5250000000000004</v>
          </cell>
          <cell r="CW306">
            <v>-4.5250000000000004</v>
          </cell>
        </row>
        <row r="307">
          <cell r="K307">
            <v>34.881300000000003</v>
          </cell>
          <cell r="L307">
            <v>34.881300000000003</v>
          </cell>
          <cell r="M307">
            <v>34.881300000000003</v>
          </cell>
          <cell r="N307">
            <v>34.881300000000003</v>
          </cell>
          <cell r="O307">
            <v>34.881300000000003</v>
          </cell>
          <cell r="P307">
            <v>34.881300000000003</v>
          </cell>
          <cell r="Q307">
            <v>34.881300000000003</v>
          </cell>
          <cell r="R307">
            <v>34.881300000000003</v>
          </cell>
          <cell r="S307">
            <v>34.881300000000003</v>
          </cell>
          <cell r="T307">
            <v>34.881300000000003</v>
          </cell>
          <cell r="U307">
            <v>34.881300000000003</v>
          </cell>
          <cell r="V307">
            <v>34.881300000000003</v>
          </cell>
          <cell r="W307">
            <v>34.881300000000003</v>
          </cell>
          <cell r="X307">
            <v>34.881300000000003</v>
          </cell>
          <cell r="Y307">
            <v>34.881300000000003</v>
          </cell>
          <cell r="Z307">
            <v>34.881300000000003</v>
          </cell>
          <cell r="AA307">
            <v>34.881300000000003</v>
          </cell>
          <cell r="AB307">
            <v>34.881300000000003</v>
          </cell>
          <cell r="AC307">
            <v>34.881300000000003</v>
          </cell>
          <cell r="AD307">
            <v>34.881300000000003</v>
          </cell>
          <cell r="AE307">
            <v>34.881300000000003</v>
          </cell>
          <cell r="AF307">
            <v>34.881300000000003</v>
          </cell>
          <cell r="AG307">
            <v>34.881300000000003</v>
          </cell>
          <cell r="AH307">
            <v>34.881300000000003</v>
          </cell>
          <cell r="AI307">
            <v>34.881300000000003</v>
          </cell>
          <cell r="AJ307">
            <v>34.881300000000003</v>
          </cell>
          <cell r="AK307">
            <v>34.881300000000003</v>
          </cell>
          <cell r="AL307">
            <v>34.881300000000003</v>
          </cell>
          <cell r="AM307">
            <v>34.881300000000003</v>
          </cell>
          <cell r="AN307">
            <v>34.881300000000003</v>
          </cell>
          <cell r="AO307">
            <v>34.881300000000003</v>
          </cell>
          <cell r="AP307">
            <v>34.881300000000003</v>
          </cell>
          <cell r="AQ307">
            <v>34.881300000000003</v>
          </cell>
          <cell r="AR307">
            <v>34.881300000000003</v>
          </cell>
          <cell r="AS307">
            <v>34.881300000000003</v>
          </cell>
          <cell r="AT307">
            <v>34.881300000000003</v>
          </cell>
          <cell r="AU307">
            <v>34.881300000000003</v>
          </cell>
          <cell r="AV307">
            <v>34.881300000000003</v>
          </cell>
          <cell r="AW307">
            <v>34.881300000000003</v>
          </cell>
          <cell r="AX307">
            <v>34.881300000000003</v>
          </cell>
          <cell r="AY307">
            <v>34.881300000000003</v>
          </cell>
          <cell r="AZ307">
            <v>34.881300000000003</v>
          </cell>
          <cell r="BA307">
            <v>34.881300000000003</v>
          </cell>
          <cell r="BB307">
            <v>34.881300000000003</v>
          </cell>
          <cell r="BC307">
            <v>34.881300000000003</v>
          </cell>
          <cell r="BD307">
            <v>34.881300000000003</v>
          </cell>
          <cell r="BE307">
            <v>34.881300000000003</v>
          </cell>
          <cell r="BF307">
            <v>34.881300000000003</v>
          </cell>
          <cell r="BG307">
            <v>34.881300000000003</v>
          </cell>
          <cell r="BH307">
            <v>34.881300000000003</v>
          </cell>
          <cell r="BI307">
            <v>34.881300000000003</v>
          </cell>
          <cell r="BJ307">
            <v>34.881300000000003</v>
          </cell>
          <cell r="BK307">
            <v>34.881300000000003</v>
          </cell>
          <cell r="BL307">
            <v>34.881300000000003</v>
          </cell>
          <cell r="BM307">
            <v>34.881300000000003</v>
          </cell>
          <cell r="BN307">
            <v>34.881300000000003</v>
          </cell>
          <cell r="BO307">
            <v>34.881300000000003</v>
          </cell>
          <cell r="BP307">
            <v>34.881300000000003</v>
          </cell>
          <cell r="BQ307">
            <v>34.881300000000003</v>
          </cell>
          <cell r="BR307">
            <v>34.881300000000003</v>
          </cell>
          <cell r="BS307">
            <v>34.881300000000003</v>
          </cell>
          <cell r="BT307">
            <v>34.881300000000003</v>
          </cell>
          <cell r="BU307">
            <v>34.881300000000003</v>
          </cell>
          <cell r="BV307">
            <v>34.881300000000003</v>
          </cell>
          <cell r="BW307">
            <v>34.881300000000003</v>
          </cell>
          <cell r="BX307">
            <v>34.881300000000003</v>
          </cell>
          <cell r="BY307">
            <v>34.881300000000003</v>
          </cell>
          <cell r="BZ307">
            <v>34.881300000000003</v>
          </cell>
          <cell r="CA307">
            <v>34.881300000000003</v>
          </cell>
          <cell r="CB307">
            <v>34.881300000000003</v>
          </cell>
          <cell r="CC307">
            <v>34.881300000000003</v>
          </cell>
          <cell r="CD307">
            <v>34.881300000000003</v>
          </cell>
          <cell r="CE307">
            <v>34.881300000000003</v>
          </cell>
          <cell r="CF307">
            <v>34.881300000000003</v>
          </cell>
          <cell r="CG307">
            <v>34.881300000000003</v>
          </cell>
          <cell r="CH307">
            <v>34.881300000000003</v>
          </cell>
          <cell r="CI307">
            <v>34.881300000000003</v>
          </cell>
          <cell r="CJ307">
            <v>34.881300000000003</v>
          </cell>
          <cell r="CK307">
            <v>34.881300000000003</v>
          </cell>
          <cell r="CL307">
            <v>34.881300000000003</v>
          </cell>
          <cell r="CM307">
            <v>34.881300000000003</v>
          </cell>
          <cell r="CN307">
            <v>34.881300000000003</v>
          </cell>
          <cell r="CO307">
            <v>34.881300000000003</v>
          </cell>
          <cell r="CP307">
            <v>34.881300000000003</v>
          </cell>
          <cell r="CQ307">
            <v>34.881300000000003</v>
          </cell>
          <cell r="CR307">
            <v>34.881300000000003</v>
          </cell>
          <cell r="CS307">
            <v>34.881300000000003</v>
          </cell>
          <cell r="CT307">
            <v>34.881300000000003</v>
          </cell>
          <cell r="CU307">
            <v>34.881300000000003</v>
          </cell>
          <cell r="CV307">
            <v>34.881300000000003</v>
          </cell>
          <cell r="CW307">
            <v>34.881300000000003</v>
          </cell>
        </row>
        <row r="308">
          <cell r="K308">
            <v>31.97</v>
          </cell>
          <cell r="L308">
            <v>31.97</v>
          </cell>
          <cell r="M308">
            <v>31.97</v>
          </cell>
          <cell r="N308">
            <v>31.97</v>
          </cell>
          <cell r="O308">
            <v>31.97</v>
          </cell>
          <cell r="P308">
            <v>31.97</v>
          </cell>
          <cell r="Q308">
            <v>31.97</v>
          </cell>
          <cell r="R308">
            <v>31.97</v>
          </cell>
          <cell r="S308">
            <v>31.97</v>
          </cell>
          <cell r="T308">
            <v>31.97</v>
          </cell>
          <cell r="U308">
            <v>31.97</v>
          </cell>
          <cell r="V308">
            <v>31.97</v>
          </cell>
          <cell r="W308">
            <v>31.97</v>
          </cell>
          <cell r="X308">
            <v>31.97</v>
          </cell>
          <cell r="Y308">
            <v>31.97</v>
          </cell>
          <cell r="Z308">
            <v>31.97</v>
          </cell>
          <cell r="AA308">
            <v>31.97</v>
          </cell>
          <cell r="AB308">
            <v>31.97</v>
          </cell>
          <cell r="AC308">
            <v>31.97</v>
          </cell>
          <cell r="AD308">
            <v>31.97</v>
          </cell>
          <cell r="AE308">
            <v>31.97</v>
          </cell>
          <cell r="AF308">
            <v>31.97</v>
          </cell>
          <cell r="AG308">
            <v>31.97</v>
          </cell>
          <cell r="AH308">
            <v>31.97</v>
          </cell>
          <cell r="AI308">
            <v>31.97</v>
          </cell>
          <cell r="AJ308">
            <v>31.97</v>
          </cell>
          <cell r="AK308">
            <v>31.97</v>
          </cell>
          <cell r="AL308">
            <v>31.97</v>
          </cell>
          <cell r="AM308">
            <v>31.97</v>
          </cell>
          <cell r="AN308">
            <v>31.97</v>
          </cell>
          <cell r="AO308">
            <v>31.97</v>
          </cell>
          <cell r="AP308">
            <v>31.97</v>
          </cell>
          <cell r="AQ308">
            <v>32.799999999999997</v>
          </cell>
          <cell r="AR308">
            <v>32.799999999999997</v>
          </cell>
          <cell r="AS308">
            <v>32.799999999999997</v>
          </cell>
          <cell r="AT308">
            <v>37.520000000000003</v>
          </cell>
          <cell r="AU308">
            <v>37.520000000000003</v>
          </cell>
          <cell r="AV308">
            <v>37.520000000000003</v>
          </cell>
          <cell r="AW308">
            <v>37.520000000000003</v>
          </cell>
          <cell r="AX308">
            <v>37.520000000000003</v>
          </cell>
          <cell r="AY308">
            <v>37.520000000000003</v>
          </cell>
          <cell r="AZ308">
            <v>37.520000000000003</v>
          </cell>
          <cell r="BA308">
            <v>37.520000000000003</v>
          </cell>
          <cell r="BB308">
            <v>37.520000000000003</v>
          </cell>
          <cell r="BC308">
            <v>37.520000000000003</v>
          </cell>
          <cell r="BD308">
            <v>37.520000000000003</v>
          </cell>
          <cell r="BE308">
            <v>37.520000000000003</v>
          </cell>
          <cell r="BF308">
            <v>37.520000000000003</v>
          </cell>
          <cell r="BG308">
            <v>37.520000000000003</v>
          </cell>
          <cell r="BH308">
            <v>37.520000000000003</v>
          </cell>
          <cell r="BI308">
            <v>37.520000000000003</v>
          </cell>
          <cell r="BJ308">
            <v>37.520000000000003</v>
          </cell>
          <cell r="BK308">
            <v>37.520000000000003</v>
          </cell>
          <cell r="BL308">
            <v>37.520000000000003</v>
          </cell>
          <cell r="BM308">
            <v>37.520000000000003</v>
          </cell>
          <cell r="BN308">
            <v>37.520000000000003</v>
          </cell>
          <cell r="BO308">
            <v>37.520000000000003</v>
          </cell>
          <cell r="BP308">
            <v>37.520000000000003</v>
          </cell>
          <cell r="BQ308">
            <v>37.520000000000003</v>
          </cell>
          <cell r="BR308">
            <v>37.520000000000003</v>
          </cell>
          <cell r="BS308">
            <v>37.520000000000003</v>
          </cell>
          <cell r="BT308">
            <v>37.520000000000003</v>
          </cell>
          <cell r="BU308">
            <v>37.520000000000003</v>
          </cell>
          <cell r="BV308">
            <v>37.520000000000003</v>
          </cell>
          <cell r="BW308">
            <v>37.520000000000003</v>
          </cell>
          <cell r="BX308">
            <v>37.520000000000003</v>
          </cell>
          <cell r="BY308">
            <v>37.520000000000003</v>
          </cell>
          <cell r="BZ308">
            <v>37.520000000000003</v>
          </cell>
          <cell r="CA308">
            <v>37.520000000000003</v>
          </cell>
          <cell r="CB308">
            <v>37.520000000000003</v>
          </cell>
          <cell r="CC308">
            <v>37.520000000000003</v>
          </cell>
          <cell r="CD308">
            <v>37.520000000000003</v>
          </cell>
          <cell r="CE308">
            <v>37.520000000000003</v>
          </cell>
          <cell r="CF308">
            <v>37.520000000000003</v>
          </cell>
          <cell r="CG308">
            <v>37.520000000000003</v>
          </cell>
          <cell r="CH308">
            <v>37.520000000000003</v>
          </cell>
          <cell r="CI308">
            <v>37.520000000000003</v>
          </cell>
          <cell r="CJ308">
            <v>37.520000000000003</v>
          </cell>
          <cell r="CK308">
            <v>37.520000000000003</v>
          </cell>
          <cell r="CL308">
            <v>37.520000000000003</v>
          </cell>
          <cell r="CM308">
            <v>37.520000000000003</v>
          </cell>
          <cell r="CN308">
            <v>37.520000000000003</v>
          </cell>
          <cell r="CO308">
            <v>37.520000000000003</v>
          </cell>
          <cell r="CP308">
            <v>37.520000000000003</v>
          </cell>
          <cell r="CQ308">
            <v>37.520000000000003</v>
          </cell>
          <cell r="CR308">
            <v>37.520000000000003</v>
          </cell>
          <cell r="CS308">
            <v>37.520000000000003</v>
          </cell>
          <cell r="CT308">
            <v>37.520000000000003</v>
          </cell>
          <cell r="CU308">
            <v>37.520000000000003</v>
          </cell>
          <cell r="CV308">
            <v>37.520000000000003</v>
          </cell>
          <cell r="CW308">
            <v>37.520000000000003</v>
          </cell>
        </row>
        <row r="309">
          <cell r="K309">
            <v>1.75</v>
          </cell>
          <cell r="L309">
            <v>1.75</v>
          </cell>
          <cell r="M309">
            <v>1.75</v>
          </cell>
          <cell r="N309">
            <v>1.75</v>
          </cell>
          <cell r="O309">
            <v>1.75</v>
          </cell>
          <cell r="P309">
            <v>1.75</v>
          </cell>
          <cell r="Q309">
            <v>1.75</v>
          </cell>
          <cell r="R309">
            <v>1.75</v>
          </cell>
          <cell r="S309">
            <v>1.75</v>
          </cell>
          <cell r="T309">
            <v>1.75</v>
          </cell>
          <cell r="U309">
            <v>1.75</v>
          </cell>
          <cell r="V309">
            <v>1.75</v>
          </cell>
          <cell r="W309">
            <v>1.75</v>
          </cell>
          <cell r="X309">
            <v>1.75</v>
          </cell>
          <cell r="Y309">
            <v>1.75</v>
          </cell>
          <cell r="Z309">
            <v>1.75</v>
          </cell>
          <cell r="AA309">
            <v>1.75</v>
          </cell>
          <cell r="AB309">
            <v>1.75</v>
          </cell>
          <cell r="AC309">
            <v>1.75</v>
          </cell>
          <cell r="AD309">
            <v>1.75</v>
          </cell>
          <cell r="AE309">
            <v>1.75</v>
          </cell>
          <cell r="AF309">
            <v>1.75</v>
          </cell>
          <cell r="AG309">
            <v>1.75</v>
          </cell>
          <cell r="AH309">
            <v>1.75</v>
          </cell>
          <cell r="AI309">
            <v>1.75</v>
          </cell>
          <cell r="AJ309">
            <v>1.75</v>
          </cell>
          <cell r="AK309">
            <v>1.75</v>
          </cell>
          <cell r="AL309">
            <v>1.75</v>
          </cell>
          <cell r="AM309">
            <v>1.75</v>
          </cell>
          <cell r="AN309">
            <v>1.75</v>
          </cell>
          <cell r="AO309">
            <v>1.75</v>
          </cell>
          <cell r="AP309">
            <v>1.75</v>
          </cell>
          <cell r="AQ309">
            <v>1.75</v>
          </cell>
          <cell r="AR309">
            <v>1.75</v>
          </cell>
          <cell r="AS309">
            <v>1.75</v>
          </cell>
          <cell r="AT309">
            <v>1.75</v>
          </cell>
          <cell r="AU309">
            <v>1.75</v>
          </cell>
          <cell r="AV309">
            <v>1.75</v>
          </cell>
          <cell r="AW309">
            <v>1.75</v>
          </cell>
          <cell r="AX309">
            <v>1.75</v>
          </cell>
          <cell r="AY309">
            <v>1.75</v>
          </cell>
          <cell r="AZ309">
            <v>1.75</v>
          </cell>
          <cell r="BA309">
            <v>1.75</v>
          </cell>
          <cell r="BB309">
            <v>1.75</v>
          </cell>
          <cell r="BC309">
            <v>1.75</v>
          </cell>
          <cell r="BD309">
            <v>1.75</v>
          </cell>
          <cell r="BE309">
            <v>1.75</v>
          </cell>
          <cell r="BF309">
            <v>1.75</v>
          </cell>
          <cell r="BG309">
            <v>1.75</v>
          </cell>
          <cell r="BH309">
            <v>1.75</v>
          </cell>
          <cell r="BI309">
            <v>1.75</v>
          </cell>
          <cell r="BJ309">
            <v>1.75</v>
          </cell>
          <cell r="BK309">
            <v>1.75</v>
          </cell>
          <cell r="BL309">
            <v>1.75</v>
          </cell>
          <cell r="BM309">
            <v>1.75</v>
          </cell>
          <cell r="BN309">
            <v>1.75</v>
          </cell>
          <cell r="BO309">
            <v>1.75</v>
          </cell>
          <cell r="BP309">
            <v>1.75</v>
          </cell>
          <cell r="BQ309">
            <v>1.75</v>
          </cell>
          <cell r="BR309">
            <v>1.75</v>
          </cell>
          <cell r="BS309">
            <v>1.75</v>
          </cell>
          <cell r="BT309">
            <v>1.75</v>
          </cell>
          <cell r="BU309">
            <v>1.75</v>
          </cell>
          <cell r="BV309">
            <v>1.75</v>
          </cell>
          <cell r="BW309">
            <v>1.75</v>
          </cell>
          <cell r="BX309">
            <v>1.75</v>
          </cell>
          <cell r="BY309">
            <v>1.75</v>
          </cell>
          <cell r="BZ309">
            <v>1.75</v>
          </cell>
          <cell r="CA309">
            <v>1.75</v>
          </cell>
          <cell r="CB309">
            <v>1.75</v>
          </cell>
          <cell r="CC309">
            <v>1.75</v>
          </cell>
          <cell r="CD309">
            <v>1.75</v>
          </cell>
          <cell r="CE309">
            <v>1.75</v>
          </cell>
          <cell r="CF309">
            <v>1.75</v>
          </cell>
          <cell r="CG309">
            <v>1.75</v>
          </cell>
          <cell r="CH309">
            <v>1.75</v>
          </cell>
          <cell r="CI309">
            <v>1.75</v>
          </cell>
          <cell r="CJ309">
            <v>1.75</v>
          </cell>
          <cell r="CK309">
            <v>1.75</v>
          </cell>
          <cell r="CL309">
            <v>1.75</v>
          </cell>
          <cell r="CM309">
            <v>1.75</v>
          </cell>
          <cell r="CN309">
            <v>1.75</v>
          </cell>
          <cell r="CO309">
            <v>1.75</v>
          </cell>
          <cell r="CP309">
            <v>1.75</v>
          </cell>
          <cell r="CQ309">
            <v>1.75</v>
          </cell>
          <cell r="CR309">
            <v>1.75</v>
          </cell>
          <cell r="CS309">
            <v>1.75</v>
          </cell>
          <cell r="CT309">
            <v>1.75</v>
          </cell>
          <cell r="CU309">
            <v>1.6</v>
          </cell>
          <cell r="CV309">
            <v>1.6</v>
          </cell>
          <cell r="CW309">
            <v>1.6</v>
          </cell>
        </row>
        <row r="310">
          <cell r="K310">
            <v>-5.5999999999999999E-3</v>
          </cell>
          <cell r="L310">
            <v>1.6899999999999998E-2</v>
          </cell>
          <cell r="M310">
            <v>1.6899999999999998E-2</v>
          </cell>
          <cell r="N310">
            <v>1.6899999999999998E-2</v>
          </cell>
          <cell r="O310">
            <v>1.6899999999999998E-2</v>
          </cell>
          <cell r="P310">
            <v>1.6899999999999998E-2</v>
          </cell>
          <cell r="Q310">
            <v>1.6899999999999998E-2</v>
          </cell>
          <cell r="R310">
            <v>1.6899999999999998E-2</v>
          </cell>
          <cell r="S310">
            <v>1.6899999999999998E-2</v>
          </cell>
          <cell r="T310">
            <v>1.6899999999999998E-2</v>
          </cell>
          <cell r="U310">
            <v>1.6899999999999998E-2</v>
          </cell>
          <cell r="V310">
            <v>1.6899999999999998E-2</v>
          </cell>
          <cell r="W310">
            <v>1.6899999999999998E-2</v>
          </cell>
          <cell r="X310">
            <v>1.6899999999999998E-2</v>
          </cell>
          <cell r="Y310">
            <v>1.6899999999999998E-2</v>
          </cell>
          <cell r="Z310">
            <v>1.6899999999999998E-2</v>
          </cell>
          <cell r="AA310">
            <v>1.6899999999999998E-2</v>
          </cell>
          <cell r="AB310">
            <v>1.6899999999999998E-2</v>
          </cell>
          <cell r="AC310">
            <v>1.6899999999999998E-2</v>
          </cell>
          <cell r="AD310">
            <v>1.6899999999999998E-2</v>
          </cell>
          <cell r="AE310">
            <v>1.6899999999999998E-2</v>
          </cell>
          <cell r="AF310">
            <v>1.6899999999999998E-2</v>
          </cell>
          <cell r="AG310">
            <v>1.6899999999999998E-2</v>
          </cell>
          <cell r="AH310">
            <v>1.6899999999999998E-2</v>
          </cell>
          <cell r="AI310">
            <v>1.6899999999999998E-2</v>
          </cell>
          <cell r="AJ310">
            <v>1.6899999999999998E-2</v>
          </cell>
          <cell r="AK310">
            <v>1.6899999999999998E-2</v>
          </cell>
          <cell r="AL310">
            <v>1.3100000000000001E-2</v>
          </cell>
          <cell r="AM310">
            <v>1.6E-2</v>
          </cell>
          <cell r="AN310">
            <v>1.6E-2</v>
          </cell>
          <cell r="AO310">
            <v>1.6E-2</v>
          </cell>
          <cell r="AP310">
            <v>1.6E-2</v>
          </cell>
          <cell r="AQ310">
            <v>1.6E-2</v>
          </cell>
          <cell r="AR310">
            <v>1.6E-2</v>
          </cell>
          <cell r="AS310">
            <v>1.6E-2</v>
          </cell>
          <cell r="AT310">
            <v>1.6E-2</v>
          </cell>
          <cell r="AU310">
            <v>0.4405</v>
          </cell>
          <cell r="AV310">
            <v>0.4405</v>
          </cell>
          <cell r="AW310">
            <v>0.4405</v>
          </cell>
          <cell r="AX310">
            <v>0.4405</v>
          </cell>
          <cell r="AY310">
            <v>0.4405</v>
          </cell>
          <cell r="AZ310">
            <v>0.4405</v>
          </cell>
          <cell r="BA310">
            <v>0.4405</v>
          </cell>
          <cell r="BB310">
            <v>0.4405</v>
          </cell>
          <cell r="BC310">
            <v>0.4405</v>
          </cell>
          <cell r="BD310">
            <v>0.4405</v>
          </cell>
          <cell r="BE310">
            <v>0.4405</v>
          </cell>
          <cell r="BF310">
            <v>0.4405</v>
          </cell>
          <cell r="BG310">
            <v>0.4405</v>
          </cell>
          <cell r="BH310">
            <v>0.4405</v>
          </cell>
          <cell r="BI310">
            <v>0.4405</v>
          </cell>
          <cell r="BJ310">
            <v>0.4405</v>
          </cell>
          <cell r="BK310">
            <v>0.4405</v>
          </cell>
          <cell r="BL310">
            <v>0.4405</v>
          </cell>
          <cell r="BM310">
            <v>0.4405</v>
          </cell>
          <cell r="BN310">
            <v>0.4405</v>
          </cell>
          <cell r="BO310">
            <v>0.4405</v>
          </cell>
          <cell r="BP310">
            <v>0.4405</v>
          </cell>
          <cell r="BQ310">
            <v>0.4405</v>
          </cell>
          <cell r="BR310">
            <v>0.4405</v>
          </cell>
          <cell r="BS310">
            <v>0.4405</v>
          </cell>
          <cell r="BT310">
            <v>0.4405</v>
          </cell>
          <cell r="BU310">
            <v>0.4405</v>
          </cell>
          <cell r="BV310">
            <v>0.4405</v>
          </cell>
          <cell r="BW310">
            <v>0.4405</v>
          </cell>
          <cell r="BX310">
            <v>0.4405</v>
          </cell>
          <cell r="BY310">
            <v>0.4405</v>
          </cell>
          <cell r="BZ310">
            <v>0.4405</v>
          </cell>
          <cell r="CA310">
            <v>0.4405</v>
          </cell>
          <cell r="CB310">
            <v>0.4405</v>
          </cell>
          <cell r="CC310">
            <v>0.4405</v>
          </cell>
          <cell r="CD310">
            <v>0.4405</v>
          </cell>
          <cell r="CE310">
            <v>0.4405</v>
          </cell>
          <cell r="CF310">
            <v>0.4405</v>
          </cell>
          <cell r="CG310">
            <v>0.4405</v>
          </cell>
          <cell r="CH310">
            <v>0.4405</v>
          </cell>
          <cell r="CI310">
            <v>0.4405</v>
          </cell>
          <cell r="CJ310">
            <v>0.4405</v>
          </cell>
          <cell r="CK310">
            <v>0.4405</v>
          </cell>
          <cell r="CL310">
            <v>0.4405</v>
          </cell>
          <cell r="CM310">
            <v>0.4405</v>
          </cell>
          <cell r="CN310">
            <v>0.4405</v>
          </cell>
          <cell r="CO310">
            <v>0.4405</v>
          </cell>
          <cell r="CP310">
            <v>0.4405</v>
          </cell>
          <cell r="CQ310">
            <v>0.40279999999999999</v>
          </cell>
          <cell r="CR310">
            <v>0.40279999999999999</v>
          </cell>
          <cell r="CS310">
            <v>0.40279999999999999</v>
          </cell>
          <cell r="CT310">
            <v>0.40279999999999999</v>
          </cell>
          <cell r="CU310">
            <v>0.40279999999999999</v>
          </cell>
          <cell r="CV310">
            <v>0.40279999999999999</v>
          </cell>
          <cell r="CW310">
            <v>0.40279999999999999</v>
          </cell>
          <cell r="CX310">
            <v>0.40279999999999999</v>
          </cell>
        </row>
        <row r="311">
          <cell r="K311">
            <v>3.7108599999999998</v>
          </cell>
          <cell r="L311">
            <v>3.7108599999999998</v>
          </cell>
          <cell r="M311">
            <v>3.7108599999999998</v>
          </cell>
          <cell r="N311">
            <v>3.7108599999999998</v>
          </cell>
          <cell r="O311">
            <v>3.7108599999999998</v>
          </cell>
          <cell r="P311">
            <v>3.7108599999999998</v>
          </cell>
          <cell r="Q311">
            <v>3.7108599999999998</v>
          </cell>
          <cell r="R311">
            <v>3.7108599999999998</v>
          </cell>
          <cell r="S311">
            <v>3.7108599999999998</v>
          </cell>
          <cell r="T311">
            <v>3.7108599999999998</v>
          </cell>
          <cell r="U311">
            <v>3.7108599999999998</v>
          </cell>
          <cell r="V311">
            <v>3.8558599999999998</v>
          </cell>
          <cell r="W311">
            <v>3.7915000000000001</v>
          </cell>
          <cell r="X311">
            <v>3.7915000000000001</v>
          </cell>
          <cell r="Y311">
            <v>3.7915000000000001</v>
          </cell>
          <cell r="Z311">
            <v>3.7915000000000001</v>
          </cell>
          <cell r="AA311">
            <v>3.7915000000000001</v>
          </cell>
          <cell r="AB311">
            <v>3.7915000000000001</v>
          </cell>
          <cell r="AC311">
            <v>3.7915000000000001</v>
          </cell>
          <cell r="AD311">
            <v>3.7915000000000001</v>
          </cell>
          <cell r="AE311">
            <v>3.7915000000000001</v>
          </cell>
          <cell r="AF311">
            <v>3.7915000000000001</v>
          </cell>
          <cell r="AG311">
            <v>3.7915000000000001</v>
          </cell>
          <cell r="AH311">
            <v>3.7915000000000001</v>
          </cell>
          <cell r="AI311">
            <v>3.7915000000000001</v>
          </cell>
          <cell r="AJ311">
            <v>3.7915000000000001</v>
          </cell>
          <cell r="AK311">
            <v>3.7915000000000001</v>
          </cell>
          <cell r="AL311">
            <v>3.7915000000000001</v>
          </cell>
          <cell r="AM311">
            <v>3.7915000000000001</v>
          </cell>
          <cell r="AN311">
            <v>3.7915000000000001</v>
          </cell>
          <cell r="AO311">
            <v>3.7915000000000001</v>
          </cell>
          <cell r="AP311">
            <v>3.7915000000000001</v>
          </cell>
          <cell r="AQ311">
            <v>3.7915000000000001</v>
          </cell>
          <cell r="AR311">
            <v>3.7915000000000001</v>
          </cell>
          <cell r="AS311">
            <v>3.7915000000000001</v>
          </cell>
          <cell r="AT311">
            <v>3.7915000000000001</v>
          </cell>
          <cell r="AU311">
            <v>3.7915000000000001</v>
          </cell>
          <cell r="AV311">
            <v>3.7915000000000001</v>
          </cell>
          <cell r="AW311">
            <v>3.7915000000000001</v>
          </cell>
          <cell r="AX311">
            <v>3.7915000000000001</v>
          </cell>
          <cell r="AY311">
            <v>3.7915000000000001</v>
          </cell>
          <cell r="AZ311">
            <v>4.0869</v>
          </cell>
          <cell r="BA311">
            <v>4.0869</v>
          </cell>
          <cell r="BB311">
            <v>4.0869</v>
          </cell>
          <cell r="BC311">
            <v>4.0869</v>
          </cell>
          <cell r="BD311">
            <v>4.0869</v>
          </cell>
          <cell r="BE311">
            <v>4.0869</v>
          </cell>
          <cell r="BF311">
            <v>4.0869</v>
          </cell>
          <cell r="BG311">
            <v>4.0869</v>
          </cell>
          <cell r="BH311">
            <v>6.5011000000000001</v>
          </cell>
          <cell r="BI311">
            <v>6.1871999999999998</v>
          </cell>
          <cell r="BJ311">
            <v>6.1871999999999998</v>
          </cell>
          <cell r="BK311">
            <v>6.1871999999999998</v>
          </cell>
          <cell r="BL311">
            <v>6.1871999999999998</v>
          </cell>
          <cell r="BM311">
            <v>6.1871999999999998</v>
          </cell>
          <cell r="BN311">
            <v>6.1871999999999998</v>
          </cell>
          <cell r="BO311">
            <v>6.1871999999999998</v>
          </cell>
          <cell r="BP311">
            <v>6.1871999999999998</v>
          </cell>
          <cell r="BQ311">
            <v>6.1871999999999998</v>
          </cell>
          <cell r="BR311">
            <v>6.1871999999999998</v>
          </cell>
          <cell r="BS311">
            <v>6.1871999999999998</v>
          </cell>
          <cell r="BT311">
            <v>6.1871999999999998</v>
          </cell>
          <cell r="BU311">
            <v>6.1871999999999998</v>
          </cell>
          <cell r="BV311">
            <v>6.1871999999999998</v>
          </cell>
          <cell r="BW311">
            <v>6.1871999999999998</v>
          </cell>
          <cell r="BX311">
            <v>6.1871999999999998</v>
          </cell>
          <cell r="BY311">
            <v>6.1871999999999998</v>
          </cell>
          <cell r="BZ311">
            <v>6.1871999999999998</v>
          </cell>
          <cell r="CA311">
            <v>6.1871999999999998</v>
          </cell>
          <cell r="CB311">
            <v>6.1871999999999998</v>
          </cell>
          <cell r="CC311">
            <v>6.1871999999999998</v>
          </cell>
          <cell r="CD311">
            <v>6.1871999999999998</v>
          </cell>
          <cell r="CE311">
            <v>6.1871999999999998</v>
          </cell>
          <cell r="CF311">
            <v>6.1871999999999998</v>
          </cell>
          <cell r="CG311">
            <v>6.1871999999999998</v>
          </cell>
          <cell r="CH311">
            <v>6.1871999999999998</v>
          </cell>
          <cell r="CI311">
            <v>6.1871999999999998</v>
          </cell>
          <cell r="CJ311">
            <v>6.1871999999999998</v>
          </cell>
          <cell r="CK311">
            <v>6.1871999999999998</v>
          </cell>
          <cell r="CL311">
            <v>6.1871999999999998</v>
          </cell>
          <cell r="CM311">
            <v>6.1871999999999998</v>
          </cell>
          <cell r="CN311">
            <v>6.1871999999999998</v>
          </cell>
          <cell r="CO311">
            <v>6.1871999999999998</v>
          </cell>
          <cell r="CP311">
            <v>6.1871999999999998</v>
          </cell>
          <cell r="CQ311">
            <v>6.1871999999999998</v>
          </cell>
          <cell r="CR311">
            <v>6.1871999999999998</v>
          </cell>
          <cell r="CS311">
            <v>6.1871999999999998</v>
          </cell>
          <cell r="CT311">
            <v>6.1871999999999998</v>
          </cell>
          <cell r="CU311">
            <v>6.1871999999999998</v>
          </cell>
          <cell r="CV311">
            <v>6.1871999999999998</v>
          </cell>
          <cell r="CW311">
            <v>6.1871999999999998</v>
          </cell>
        </row>
        <row r="313">
          <cell r="K313">
            <v>0.34026000000000001</v>
          </cell>
          <cell r="L313">
            <v>0.34026000000000001</v>
          </cell>
          <cell r="M313">
            <v>0.34026000000000001</v>
          </cell>
          <cell r="N313">
            <v>0.34026000000000001</v>
          </cell>
          <cell r="O313">
            <v>0.34026000000000001</v>
          </cell>
          <cell r="P313">
            <v>0.34026000000000001</v>
          </cell>
          <cell r="Q313">
            <v>0.34026000000000001</v>
          </cell>
          <cell r="R313">
            <v>0.34026000000000001</v>
          </cell>
          <cell r="S313">
            <v>0.34026000000000001</v>
          </cell>
          <cell r="T313">
            <v>0.34026000000000001</v>
          </cell>
          <cell r="U313">
            <v>0.34026000000000001</v>
          </cell>
          <cell r="V313">
            <v>0.34026000000000001</v>
          </cell>
          <cell r="W313">
            <v>0.34026000000000001</v>
          </cell>
          <cell r="X313">
            <v>0.33</v>
          </cell>
          <cell r="Y313">
            <v>0.33</v>
          </cell>
          <cell r="Z313">
            <v>0.34</v>
          </cell>
          <cell r="AA313">
            <v>0.34</v>
          </cell>
          <cell r="AB313">
            <v>0.34</v>
          </cell>
          <cell r="AC313">
            <v>0.34</v>
          </cell>
          <cell r="AD313">
            <v>0.34</v>
          </cell>
          <cell r="AE313">
            <v>0.34</v>
          </cell>
          <cell r="AF313">
            <v>0.34</v>
          </cell>
          <cell r="AG313">
            <v>0.34</v>
          </cell>
          <cell r="AH313">
            <v>0.34</v>
          </cell>
          <cell r="AI313">
            <v>0.34</v>
          </cell>
          <cell r="AJ313">
            <v>0.34</v>
          </cell>
          <cell r="AK313">
            <v>0.34</v>
          </cell>
          <cell r="AL313">
            <v>0.34</v>
          </cell>
          <cell r="AM313">
            <v>0.34</v>
          </cell>
          <cell r="AN313">
            <v>0.34</v>
          </cell>
          <cell r="AO313">
            <v>0.34</v>
          </cell>
          <cell r="AP313">
            <v>0.34</v>
          </cell>
          <cell r="AQ313">
            <v>0.34</v>
          </cell>
          <cell r="AR313">
            <v>0.34</v>
          </cell>
          <cell r="AS313">
            <v>0.34</v>
          </cell>
          <cell r="AT313">
            <v>0.34</v>
          </cell>
          <cell r="AU313">
            <v>0.34</v>
          </cell>
          <cell r="AV313">
            <v>0.34</v>
          </cell>
          <cell r="AW313">
            <v>0.34</v>
          </cell>
          <cell r="AX313">
            <v>0.34</v>
          </cell>
          <cell r="AY313">
            <v>0.34</v>
          </cell>
          <cell r="AZ313">
            <v>0.34</v>
          </cell>
          <cell r="BA313">
            <v>0.34</v>
          </cell>
          <cell r="BB313">
            <v>0.34</v>
          </cell>
          <cell r="BC313">
            <v>0.34</v>
          </cell>
          <cell r="BD313">
            <v>0.34</v>
          </cell>
          <cell r="BE313">
            <v>0.34</v>
          </cell>
          <cell r="BF313">
            <v>0.34</v>
          </cell>
          <cell r="BG313">
            <v>0.34</v>
          </cell>
          <cell r="BH313">
            <v>0.34</v>
          </cell>
          <cell r="BI313">
            <v>0.34</v>
          </cell>
          <cell r="BJ313">
            <v>0.34</v>
          </cell>
          <cell r="BK313">
            <v>0.34</v>
          </cell>
          <cell r="BL313">
            <v>0.34</v>
          </cell>
          <cell r="BM313">
            <v>0.34</v>
          </cell>
          <cell r="BN313">
            <v>0.34</v>
          </cell>
          <cell r="BO313">
            <v>0.34</v>
          </cell>
          <cell r="BP313">
            <v>0.34</v>
          </cell>
          <cell r="BQ313">
            <v>0.34</v>
          </cell>
          <cell r="BR313">
            <v>0.34</v>
          </cell>
          <cell r="BS313">
            <v>0.34</v>
          </cell>
          <cell r="BT313">
            <v>0.34</v>
          </cell>
          <cell r="BU313">
            <v>0.34</v>
          </cell>
          <cell r="BV313">
            <v>0.34</v>
          </cell>
          <cell r="BW313">
            <v>0.34</v>
          </cell>
          <cell r="BX313">
            <v>0.34</v>
          </cell>
          <cell r="BY313">
            <v>0.34</v>
          </cell>
          <cell r="BZ313">
            <v>0.34</v>
          </cell>
          <cell r="CA313">
            <v>0.34</v>
          </cell>
          <cell r="CB313">
            <v>0.34</v>
          </cell>
          <cell r="CC313">
            <v>0.34</v>
          </cell>
          <cell r="CD313">
            <v>0.34</v>
          </cell>
          <cell r="CE313">
            <v>0.34</v>
          </cell>
          <cell r="CF313">
            <v>0.34</v>
          </cell>
          <cell r="CG313">
            <v>0.34</v>
          </cell>
          <cell r="CH313">
            <v>0.34</v>
          </cell>
          <cell r="CI313">
            <v>0.34</v>
          </cell>
          <cell r="CJ313">
            <v>0.34</v>
          </cell>
          <cell r="CK313">
            <v>0.34</v>
          </cell>
          <cell r="CL313">
            <v>0.34</v>
          </cell>
          <cell r="CM313">
            <v>0.34</v>
          </cell>
          <cell r="CN313">
            <v>0.34</v>
          </cell>
          <cell r="CO313">
            <v>0.34</v>
          </cell>
          <cell r="CP313">
            <v>0.34</v>
          </cell>
          <cell r="CQ313">
            <v>0.34</v>
          </cell>
          <cell r="CR313">
            <v>0.34</v>
          </cell>
          <cell r="CS313">
            <v>0.34</v>
          </cell>
          <cell r="CT313">
            <v>0.34</v>
          </cell>
          <cell r="CU313">
            <v>0.34</v>
          </cell>
          <cell r="CV313">
            <v>0.34</v>
          </cell>
          <cell r="CW313">
            <v>0.34</v>
          </cell>
        </row>
        <row r="317">
          <cell r="K317">
            <v>2.145</v>
          </cell>
          <cell r="L317">
            <v>2.145</v>
          </cell>
          <cell r="M317">
            <v>2.145</v>
          </cell>
          <cell r="N317">
            <v>2.145</v>
          </cell>
          <cell r="O317">
            <v>2.145</v>
          </cell>
          <cell r="P317">
            <v>2.145</v>
          </cell>
          <cell r="Q317">
            <v>2.145</v>
          </cell>
          <cell r="R317">
            <v>2.145</v>
          </cell>
          <cell r="S317">
            <v>2.145</v>
          </cell>
          <cell r="T317">
            <v>2.145</v>
          </cell>
          <cell r="U317">
            <v>2.145</v>
          </cell>
          <cell r="V317">
            <v>2.145</v>
          </cell>
          <cell r="W317">
            <v>2.145</v>
          </cell>
          <cell r="X317">
            <v>2.39</v>
          </cell>
          <cell r="Y317">
            <v>2.39</v>
          </cell>
          <cell r="Z317">
            <v>2.39</v>
          </cell>
          <cell r="AA317">
            <v>2.39</v>
          </cell>
          <cell r="AB317">
            <v>2.39</v>
          </cell>
          <cell r="AC317">
            <v>2.39</v>
          </cell>
          <cell r="AD317">
            <v>2.39</v>
          </cell>
          <cell r="AE317">
            <v>2.39</v>
          </cell>
          <cell r="AF317">
            <v>2.39</v>
          </cell>
          <cell r="AG317">
            <v>2.39</v>
          </cell>
          <cell r="AH317">
            <v>2.39</v>
          </cell>
          <cell r="AI317">
            <v>2.39</v>
          </cell>
          <cell r="AJ317">
            <v>2.39</v>
          </cell>
          <cell r="AK317">
            <v>2.39</v>
          </cell>
          <cell r="AL317">
            <v>2.39</v>
          </cell>
          <cell r="AM317">
            <v>2.39</v>
          </cell>
          <cell r="AN317">
            <v>2.39</v>
          </cell>
          <cell r="AO317">
            <v>2.39</v>
          </cell>
          <cell r="AP317">
            <v>2.39</v>
          </cell>
          <cell r="AQ317">
            <v>2.39</v>
          </cell>
          <cell r="AR317">
            <v>2.39</v>
          </cell>
          <cell r="AS317">
            <v>2.39</v>
          </cell>
          <cell r="AT317">
            <v>2.39</v>
          </cell>
          <cell r="AU317">
            <v>2.39</v>
          </cell>
          <cell r="AV317">
            <v>2.39</v>
          </cell>
          <cell r="AW317">
            <v>2.39</v>
          </cell>
          <cell r="AX317">
            <v>2.39</v>
          </cell>
          <cell r="AY317">
            <v>2.39</v>
          </cell>
          <cell r="AZ317">
            <v>2.39</v>
          </cell>
          <cell r="BA317">
            <v>2.39</v>
          </cell>
          <cell r="BB317">
            <v>2.39</v>
          </cell>
          <cell r="BC317">
            <v>2.39</v>
          </cell>
          <cell r="BD317">
            <v>2.39</v>
          </cell>
          <cell r="BE317">
            <v>2.39</v>
          </cell>
          <cell r="BF317">
            <v>2.39</v>
          </cell>
          <cell r="BG317">
            <v>2.39</v>
          </cell>
          <cell r="BH317">
            <v>2.39</v>
          </cell>
          <cell r="BI317">
            <v>2.39</v>
          </cell>
          <cell r="BJ317">
            <v>2.39</v>
          </cell>
          <cell r="BK317">
            <v>2.39</v>
          </cell>
          <cell r="BL317">
            <v>2.39</v>
          </cell>
          <cell r="BM317">
            <v>2.39</v>
          </cell>
          <cell r="BN317">
            <v>2.39</v>
          </cell>
          <cell r="BO317">
            <v>2.39</v>
          </cell>
          <cell r="BP317">
            <v>2.39</v>
          </cell>
          <cell r="BQ317">
            <v>2.39</v>
          </cell>
          <cell r="BR317">
            <v>2.39</v>
          </cell>
          <cell r="BS317">
            <v>2.39</v>
          </cell>
          <cell r="BT317">
            <v>2.39</v>
          </cell>
          <cell r="BU317">
            <v>2.39</v>
          </cell>
          <cell r="BV317">
            <v>2.39</v>
          </cell>
          <cell r="BW317">
            <v>2.39</v>
          </cell>
          <cell r="BX317">
            <v>2.39</v>
          </cell>
          <cell r="BY317">
            <v>2.39</v>
          </cell>
          <cell r="BZ317">
            <v>2.39</v>
          </cell>
          <cell r="CA317">
            <v>2.39</v>
          </cell>
          <cell r="CB317">
            <v>2.39</v>
          </cell>
          <cell r="CC317">
            <v>2.39</v>
          </cell>
          <cell r="CD317">
            <v>2.39</v>
          </cell>
          <cell r="CE317">
            <v>2.39</v>
          </cell>
          <cell r="CF317">
            <v>2.39</v>
          </cell>
          <cell r="CG317">
            <v>2.39</v>
          </cell>
          <cell r="CH317">
            <v>2.39</v>
          </cell>
          <cell r="CI317">
            <v>2.39</v>
          </cell>
          <cell r="CJ317">
            <v>2.39</v>
          </cell>
          <cell r="CK317">
            <v>2.39</v>
          </cell>
          <cell r="CL317">
            <v>2.39</v>
          </cell>
          <cell r="CM317">
            <v>2.39</v>
          </cell>
          <cell r="CN317">
            <v>2.39</v>
          </cell>
          <cell r="CO317">
            <v>2.39</v>
          </cell>
          <cell r="CP317">
            <v>2.39</v>
          </cell>
          <cell r="CQ317">
            <v>2.39</v>
          </cell>
          <cell r="CR317">
            <v>2.39</v>
          </cell>
          <cell r="CS317">
            <v>2.39</v>
          </cell>
          <cell r="CT317">
            <v>2.39</v>
          </cell>
          <cell r="CU317">
            <v>2.39</v>
          </cell>
          <cell r="CV317">
            <v>2.39</v>
          </cell>
          <cell r="CW317">
            <v>2.39</v>
          </cell>
        </row>
        <row r="319">
          <cell r="K319">
            <v>1.5203</v>
          </cell>
          <cell r="L319">
            <v>1.5203</v>
          </cell>
          <cell r="M319">
            <v>1.5203</v>
          </cell>
          <cell r="N319">
            <v>1.5203</v>
          </cell>
          <cell r="O319">
            <v>1.5203</v>
          </cell>
          <cell r="P319">
            <v>1.5203</v>
          </cell>
          <cell r="Q319">
            <v>1.5203</v>
          </cell>
          <cell r="R319">
            <v>1.5203</v>
          </cell>
          <cell r="S319">
            <v>1.5203</v>
          </cell>
          <cell r="T319">
            <v>1.5203</v>
          </cell>
          <cell r="U319">
            <v>1.5203</v>
          </cell>
          <cell r="V319">
            <v>1.5203</v>
          </cell>
          <cell r="W319">
            <v>1.5203</v>
          </cell>
          <cell r="X319">
            <v>1.5203</v>
          </cell>
          <cell r="Y319">
            <v>1.5203</v>
          </cell>
          <cell r="Z319">
            <v>1.5203</v>
          </cell>
          <cell r="AA319">
            <v>1.5203</v>
          </cell>
          <cell r="AB319">
            <v>1.5203</v>
          </cell>
          <cell r="AC319">
            <v>1.5203</v>
          </cell>
          <cell r="AD319">
            <v>1.5203</v>
          </cell>
          <cell r="AE319">
            <v>1.5203</v>
          </cell>
          <cell r="AF319">
            <v>1.5203</v>
          </cell>
          <cell r="AG319">
            <v>1.5203</v>
          </cell>
          <cell r="AH319">
            <v>1.5203</v>
          </cell>
          <cell r="AI319">
            <v>1.5203</v>
          </cell>
          <cell r="AJ319">
            <v>1.5203</v>
          </cell>
          <cell r="AK319">
            <v>1.5203</v>
          </cell>
          <cell r="AL319">
            <v>1.5203</v>
          </cell>
          <cell r="AM319">
            <v>1.5203</v>
          </cell>
          <cell r="AN319">
            <v>1.5203</v>
          </cell>
          <cell r="AO319">
            <v>1.5203</v>
          </cell>
          <cell r="AP319">
            <v>1.5203</v>
          </cell>
          <cell r="AQ319">
            <v>1.5203</v>
          </cell>
          <cell r="AR319">
            <v>1.5203</v>
          </cell>
          <cell r="AS319">
            <v>1.5203</v>
          </cell>
          <cell r="AT319">
            <v>1.5203</v>
          </cell>
          <cell r="AU319">
            <v>1.5203</v>
          </cell>
          <cell r="AV319">
            <v>1.5203</v>
          </cell>
          <cell r="AW319">
            <v>1.5203</v>
          </cell>
          <cell r="AX319">
            <v>1.5203</v>
          </cell>
          <cell r="AY319">
            <v>1.5203</v>
          </cell>
          <cell r="AZ319">
            <v>1.5203</v>
          </cell>
          <cell r="BA319">
            <v>1.5203</v>
          </cell>
          <cell r="BB319">
            <v>1.5203</v>
          </cell>
          <cell r="BC319">
            <v>1.5203</v>
          </cell>
          <cell r="BD319">
            <v>1.5203</v>
          </cell>
          <cell r="BE319">
            <v>1.5203</v>
          </cell>
          <cell r="BF319">
            <v>1.5203</v>
          </cell>
          <cell r="BG319">
            <v>1.5203</v>
          </cell>
          <cell r="BH319">
            <v>1.5203</v>
          </cell>
          <cell r="BI319">
            <v>1.5203</v>
          </cell>
          <cell r="BJ319">
            <v>1.5203</v>
          </cell>
          <cell r="BK319">
            <v>1.5203</v>
          </cell>
          <cell r="BL319">
            <v>1.5203</v>
          </cell>
          <cell r="BM319">
            <v>1.5203</v>
          </cell>
          <cell r="BN319">
            <v>1.5203</v>
          </cell>
          <cell r="BO319">
            <v>1.5203</v>
          </cell>
          <cell r="BP319">
            <v>1.5203</v>
          </cell>
          <cell r="BQ319">
            <v>1.5203</v>
          </cell>
          <cell r="BR319">
            <v>1.5203</v>
          </cell>
          <cell r="BS319">
            <v>1.5203</v>
          </cell>
          <cell r="BT319">
            <v>1.5203</v>
          </cell>
          <cell r="BU319">
            <v>1.5203</v>
          </cell>
          <cell r="BV319">
            <v>1.5203</v>
          </cell>
          <cell r="BW319">
            <v>1.5203</v>
          </cell>
          <cell r="BX319">
            <v>1.5203</v>
          </cell>
          <cell r="BY319">
            <v>1.5203</v>
          </cell>
          <cell r="BZ319">
            <v>1.5203</v>
          </cell>
          <cell r="CA319">
            <v>1.5203</v>
          </cell>
          <cell r="CB319">
            <v>1.5203</v>
          </cell>
          <cell r="CC319">
            <v>1.5203</v>
          </cell>
          <cell r="CD319">
            <v>1.5203</v>
          </cell>
          <cell r="CE319">
            <v>1.5203</v>
          </cell>
          <cell r="CF319">
            <v>1.5203</v>
          </cell>
          <cell r="CG319">
            <v>1.5203</v>
          </cell>
          <cell r="CH319">
            <v>1.5203</v>
          </cell>
          <cell r="CI319">
            <v>1.5203</v>
          </cell>
          <cell r="CJ319">
            <v>1.5203</v>
          </cell>
          <cell r="CK319">
            <v>1.5203</v>
          </cell>
          <cell r="CL319">
            <v>1.5203</v>
          </cell>
          <cell r="CM319">
            <v>1.5203</v>
          </cell>
          <cell r="CN319">
            <v>1.5203</v>
          </cell>
          <cell r="CO319">
            <v>1.5203</v>
          </cell>
          <cell r="CP319">
            <v>1.5203</v>
          </cell>
          <cell r="CQ319">
            <v>1.3554999999999999</v>
          </cell>
          <cell r="CR319">
            <v>1.3554999999999999</v>
          </cell>
          <cell r="CS319">
            <v>1.3554999999999999</v>
          </cell>
          <cell r="CT319">
            <v>1.3554999999999999</v>
          </cell>
          <cell r="CU319">
            <v>1.3554999999999999</v>
          </cell>
          <cell r="CV319">
            <v>1.3554999999999999</v>
          </cell>
          <cell r="CW319">
            <v>1.3554999999999999</v>
          </cell>
        </row>
        <row r="320">
          <cell r="K320">
            <v>1.9353</v>
          </cell>
          <cell r="L320">
            <v>1.9353</v>
          </cell>
          <cell r="M320">
            <v>1.9353</v>
          </cell>
          <cell r="N320">
            <v>1.9353</v>
          </cell>
          <cell r="O320">
            <v>1.9353</v>
          </cell>
          <cell r="P320">
            <v>1.9353</v>
          </cell>
          <cell r="Q320">
            <v>1.7153</v>
          </cell>
          <cell r="R320">
            <v>1.7153</v>
          </cell>
          <cell r="S320">
            <v>1.7153</v>
          </cell>
          <cell r="T320">
            <v>1.7153</v>
          </cell>
          <cell r="U320">
            <v>1.7153</v>
          </cell>
          <cell r="V320">
            <v>1.7153</v>
          </cell>
          <cell r="W320">
            <v>1.7153</v>
          </cell>
          <cell r="X320">
            <v>1.7153</v>
          </cell>
          <cell r="Y320">
            <v>1.7153</v>
          </cell>
          <cell r="Z320">
            <v>1.7153</v>
          </cell>
          <cell r="AA320">
            <v>1.7153</v>
          </cell>
          <cell r="AB320">
            <v>1.7153</v>
          </cell>
          <cell r="AC320">
            <v>1.7153</v>
          </cell>
          <cell r="AD320">
            <v>1.7153</v>
          </cell>
          <cell r="AE320">
            <v>1.7153</v>
          </cell>
          <cell r="AF320">
            <v>1.7153</v>
          </cell>
          <cell r="AG320">
            <v>1.7153</v>
          </cell>
          <cell r="AH320">
            <v>1.7153</v>
          </cell>
          <cell r="AI320">
            <v>1.7153</v>
          </cell>
          <cell r="AJ320">
            <v>1.7153</v>
          </cell>
          <cell r="AK320">
            <v>1.7153</v>
          </cell>
          <cell r="AL320">
            <v>1.7153</v>
          </cell>
          <cell r="AM320">
            <v>1.7153</v>
          </cell>
          <cell r="AN320">
            <v>1.7153</v>
          </cell>
          <cell r="AO320">
            <v>1.7153</v>
          </cell>
          <cell r="AP320">
            <v>1.7153</v>
          </cell>
          <cell r="AQ320">
            <v>1.7153</v>
          </cell>
          <cell r="AR320">
            <v>1.7153</v>
          </cell>
          <cell r="AS320">
            <v>1.7153</v>
          </cell>
          <cell r="AT320">
            <v>1.7153</v>
          </cell>
          <cell r="AU320">
            <v>1.7153</v>
          </cell>
          <cell r="AV320">
            <v>1.7153</v>
          </cell>
          <cell r="AW320">
            <v>1.7153</v>
          </cell>
          <cell r="AX320">
            <v>1.7153</v>
          </cell>
          <cell r="AY320">
            <v>1.7153</v>
          </cell>
          <cell r="AZ320">
            <v>1.7153</v>
          </cell>
          <cell r="BA320">
            <v>1.7153</v>
          </cell>
          <cell r="BB320">
            <v>1.7153</v>
          </cell>
          <cell r="BC320">
            <v>1.7153</v>
          </cell>
          <cell r="BD320">
            <v>1.7153</v>
          </cell>
          <cell r="BE320">
            <v>1.7153</v>
          </cell>
          <cell r="BF320">
            <v>1.7153</v>
          </cell>
          <cell r="BG320">
            <v>1.7153</v>
          </cell>
          <cell r="BH320">
            <v>1.7153</v>
          </cell>
          <cell r="BI320">
            <v>1.7153</v>
          </cell>
          <cell r="BJ320">
            <v>1.7153</v>
          </cell>
          <cell r="BK320">
            <v>1.7153</v>
          </cell>
          <cell r="BL320">
            <v>1.7153</v>
          </cell>
          <cell r="BM320">
            <v>1.7153</v>
          </cell>
          <cell r="BN320">
            <v>1.7153</v>
          </cell>
          <cell r="BO320">
            <v>1.7153</v>
          </cell>
          <cell r="BP320">
            <v>1.7153</v>
          </cell>
          <cell r="BQ320">
            <v>1.7153</v>
          </cell>
          <cell r="BR320">
            <v>1.7153</v>
          </cell>
          <cell r="BS320">
            <v>1.7153</v>
          </cell>
          <cell r="BT320">
            <v>1.7153</v>
          </cell>
          <cell r="BU320">
            <v>1.7153</v>
          </cell>
          <cell r="BV320">
            <v>1.6</v>
          </cell>
          <cell r="BW320">
            <v>1.6</v>
          </cell>
          <cell r="BX320">
            <v>1.6</v>
          </cell>
          <cell r="BY320">
            <v>1.6</v>
          </cell>
          <cell r="BZ320">
            <v>1.6</v>
          </cell>
          <cell r="CA320">
            <v>1.6</v>
          </cell>
          <cell r="CB320">
            <v>1.5598000000000001</v>
          </cell>
          <cell r="CC320">
            <v>1.5598000000000001</v>
          </cell>
          <cell r="CD320">
            <v>1.5598000000000001</v>
          </cell>
          <cell r="CE320">
            <v>1.5598000000000001</v>
          </cell>
          <cell r="CF320">
            <v>1.5598000000000001</v>
          </cell>
          <cell r="CG320">
            <v>1.5598000000000001</v>
          </cell>
          <cell r="CH320">
            <v>1.5598000000000001</v>
          </cell>
          <cell r="CI320">
            <v>1.5598000000000001</v>
          </cell>
          <cell r="CJ320">
            <v>1.5598000000000001</v>
          </cell>
          <cell r="CK320">
            <v>1.5598000000000001</v>
          </cell>
          <cell r="CL320">
            <v>1.5598000000000001</v>
          </cell>
          <cell r="CM320">
            <v>1.5598000000000001</v>
          </cell>
          <cell r="CN320">
            <v>1.5598000000000001</v>
          </cell>
          <cell r="CO320">
            <v>1.5424</v>
          </cell>
          <cell r="CP320">
            <v>1.5424</v>
          </cell>
          <cell r="CQ320">
            <v>1.5424</v>
          </cell>
          <cell r="CR320">
            <v>1.5424</v>
          </cell>
          <cell r="CS320">
            <v>1.5424</v>
          </cell>
          <cell r="CT320">
            <v>1.5424</v>
          </cell>
          <cell r="CU320">
            <v>1.5424</v>
          </cell>
          <cell r="CV320">
            <v>1.5424</v>
          </cell>
          <cell r="CW320">
            <v>1.5424</v>
          </cell>
        </row>
        <row r="321">
          <cell r="K321">
            <v>0.9909</v>
          </cell>
          <cell r="L321">
            <v>0.9909</v>
          </cell>
          <cell r="M321">
            <v>0.9909</v>
          </cell>
          <cell r="N321">
            <v>0.9909</v>
          </cell>
          <cell r="O321">
            <v>0.9909</v>
          </cell>
          <cell r="P321">
            <v>0.9909</v>
          </cell>
          <cell r="Q321">
            <v>0.9909</v>
          </cell>
          <cell r="R321">
            <v>0.9909</v>
          </cell>
          <cell r="S321">
            <v>0.9909</v>
          </cell>
          <cell r="T321">
            <v>0.9909</v>
          </cell>
          <cell r="U321">
            <v>0.9909</v>
          </cell>
          <cell r="V321">
            <v>0.9909</v>
          </cell>
          <cell r="W321">
            <v>0.9909</v>
          </cell>
          <cell r="X321">
            <v>0.9909</v>
          </cell>
          <cell r="Y321">
            <v>1.036</v>
          </cell>
          <cell r="Z321">
            <v>1.036</v>
          </cell>
          <cell r="AA321">
            <v>1.036</v>
          </cell>
          <cell r="AB321">
            <v>1.036</v>
          </cell>
          <cell r="AC321">
            <v>1.036</v>
          </cell>
          <cell r="AD321">
            <v>1.036</v>
          </cell>
          <cell r="AE321">
            <v>1.036</v>
          </cell>
          <cell r="AF321">
            <v>1.036</v>
          </cell>
          <cell r="AG321">
            <v>1.036</v>
          </cell>
          <cell r="AH321">
            <v>1.036</v>
          </cell>
          <cell r="AI321">
            <v>1.036</v>
          </cell>
          <cell r="AJ321">
            <v>1.036</v>
          </cell>
          <cell r="AK321">
            <v>1.036</v>
          </cell>
          <cell r="AL321">
            <v>1.036</v>
          </cell>
          <cell r="AM321">
            <v>1.036</v>
          </cell>
          <cell r="AN321">
            <v>1.036</v>
          </cell>
          <cell r="AO321">
            <v>1.036</v>
          </cell>
          <cell r="AP321">
            <v>1.036</v>
          </cell>
          <cell r="AQ321">
            <v>1.036</v>
          </cell>
          <cell r="AR321">
            <v>1.036</v>
          </cell>
          <cell r="AS321">
            <v>1.036</v>
          </cell>
          <cell r="AT321">
            <v>1.036</v>
          </cell>
          <cell r="AU321">
            <v>1.036</v>
          </cell>
          <cell r="AV321">
            <v>1.036</v>
          </cell>
          <cell r="AW321">
            <v>1.036</v>
          </cell>
          <cell r="AX321">
            <v>1.036</v>
          </cell>
          <cell r="AY321">
            <v>1.036</v>
          </cell>
          <cell r="AZ321">
            <v>1.036</v>
          </cell>
          <cell r="BA321">
            <v>1.036</v>
          </cell>
          <cell r="BB321">
            <v>1.036</v>
          </cell>
          <cell r="BC321">
            <v>1.036</v>
          </cell>
          <cell r="BD321">
            <v>1.036</v>
          </cell>
          <cell r="BE321">
            <v>1.036</v>
          </cell>
          <cell r="BF321">
            <v>1.036</v>
          </cell>
          <cell r="BG321">
            <v>1.036</v>
          </cell>
          <cell r="BH321">
            <v>1.036</v>
          </cell>
          <cell r="BI321">
            <v>1.036</v>
          </cell>
          <cell r="BJ321">
            <v>1.036</v>
          </cell>
          <cell r="BK321">
            <v>1.036</v>
          </cell>
          <cell r="BL321">
            <v>1.036</v>
          </cell>
          <cell r="BM321">
            <v>1.036</v>
          </cell>
          <cell r="BN321">
            <v>1.036</v>
          </cell>
          <cell r="BO321">
            <v>1.036</v>
          </cell>
          <cell r="BP321">
            <v>1.036</v>
          </cell>
          <cell r="BQ321">
            <v>1.036</v>
          </cell>
          <cell r="BR321">
            <v>1.036</v>
          </cell>
          <cell r="BS321">
            <v>1.036</v>
          </cell>
          <cell r="BT321">
            <v>1.036</v>
          </cell>
          <cell r="BU321">
            <v>1.036</v>
          </cell>
          <cell r="BV321">
            <v>0.96970000000000001</v>
          </cell>
          <cell r="BW321">
            <v>0.96970000000000001</v>
          </cell>
          <cell r="BX321">
            <v>0.96970000000000001</v>
          </cell>
          <cell r="BY321">
            <v>0.96970000000000001</v>
          </cell>
          <cell r="BZ321">
            <v>0.96970000000000001</v>
          </cell>
          <cell r="CA321">
            <v>0.96970000000000001</v>
          </cell>
          <cell r="CB321">
            <v>0.96970000000000001</v>
          </cell>
          <cell r="CC321">
            <v>0.96970000000000001</v>
          </cell>
          <cell r="CD321">
            <v>0.96970000000000001</v>
          </cell>
          <cell r="CE321">
            <v>0.96970000000000001</v>
          </cell>
          <cell r="CF321">
            <v>0.96970000000000001</v>
          </cell>
          <cell r="CG321">
            <v>0.96970000000000001</v>
          </cell>
          <cell r="CH321">
            <v>0.96970000000000001</v>
          </cell>
          <cell r="CI321">
            <v>0.96970000000000001</v>
          </cell>
          <cell r="CJ321">
            <v>0.96970000000000001</v>
          </cell>
          <cell r="CK321">
            <v>1.0365</v>
          </cell>
          <cell r="CL321">
            <v>1.0365</v>
          </cell>
          <cell r="CM321">
            <v>1.0365</v>
          </cell>
          <cell r="CN321">
            <v>1.0365</v>
          </cell>
          <cell r="CO321">
            <v>1.0365</v>
          </cell>
          <cell r="CP321">
            <v>1.0365</v>
          </cell>
          <cell r="CQ321">
            <v>1.0365</v>
          </cell>
          <cell r="CR321">
            <v>1.0365</v>
          </cell>
          <cell r="CS321">
            <v>1.0365</v>
          </cell>
          <cell r="CT321">
            <v>1.0365</v>
          </cell>
          <cell r="CU321">
            <v>1.0365</v>
          </cell>
          <cell r="CV321">
            <v>1.0365</v>
          </cell>
          <cell r="CW321">
            <v>1.0365</v>
          </cell>
        </row>
        <row r="323">
          <cell r="K323">
            <v>-0.30249999999999999</v>
          </cell>
          <cell r="L323">
            <v>-0.30249999999999999</v>
          </cell>
          <cell r="M323">
            <v>-0.30249999999999999</v>
          </cell>
          <cell r="N323">
            <v>-0.30249999999999999</v>
          </cell>
          <cell r="O323">
            <v>-0.30249999999999999</v>
          </cell>
          <cell r="P323">
            <v>-0.30249999999999999</v>
          </cell>
          <cell r="Q323">
            <v>-0.30249999999999999</v>
          </cell>
          <cell r="R323">
            <v>-0.30249999999999999</v>
          </cell>
          <cell r="S323">
            <v>-0.30249999999999999</v>
          </cell>
          <cell r="T323">
            <v>-0.30249999999999999</v>
          </cell>
          <cell r="U323">
            <v>-0.30249999999999999</v>
          </cell>
          <cell r="V323">
            <v>-0.30249999999999999</v>
          </cell>
          <cell r="W323">
            <v>-0.30249999999999999</v>
          </cell>
          <cell r="X323">
            <v>-6.9999999999999999E-4</v>
          </cell>
          <cell r="Y323">
            <v>-6.9999999999999999E-4</v>
          </cell>
          <cell r="Z323">
            <v>-6.9999999999999999E-4</v>
          </cell>
          <cell r="AA323">
            <v>-6.9999999999999999E-4</v>
          </cell>
          <cell r="AB323">
            <v>-6.9999999999999999E-4</v>
          </cell>
          <cell r="AC323">
            <v>-6.9999999999999999E-4</v>
          </cell>
          <cell r="AD323">
            <v>-6.9999999999999999E-4</v>
          </cell>
          <cell r="AE323">
            <v>-6.9999999999999999E-4</v>
          </cell>
          <cell r="AF323">
            <v>-6.9999999999999999E-4</v>
          </cell>
          <cell r="AG323">
            <v>-6.9999999999999999E-4</v>
          </cell>
          <cell r="AH323">
            <v>-6.9999999999999999E-4</v>
          </cell>
          <cell r="AI323">
            <v>-6.9999999999999999E-4</v>
          </cell>
          <cell r="AJ323">
            <v>-6.9999999999999999E-4</v>
          </cell>
          <cell r="AK323">
            <v>-6.9999999999999999E-4</v>
          </cell>
          <cell r="AL323">
            <v>-6.9999999999999999E-4</v>
          </cell>
          <cell r="AM323">
            <v>-6.9999999999999999E-4</v>
          </cell>
          <cell r="AN323">
            <v>-6.9999999999999999E-4</v>
          </cell>
          <cell r="AO323">
            <v>-6.9999999999999999E-4</v>
          </cell>
          <cell r="AP323">
            <v>-6.9999999999999999E-4</v>
          </cell>
          <cell r="AQ323">
            <v>-6.9999999999999999E-4</v>
          </cell>
          <cell r="AR323">
            <v>-6.9999999999999999E-4</v>
          </cell>
          <cell r="AS323">
            <v>-6.9999999999999999E-4</v>
          </cell>
          <cell r="AT323">
            <v>-6.9999999999999999E-4</v>
          </cell>
          <cell r="AU323">
            <v>-6.9999999999999999E-4</v>
          </cell>
          <cell r="AV323">
            <v>-6.9999999999999999E-4</v>
          </cell>
          <cell r="AW323">
            <v>-6.9999999999999999E-4</v>
          </cell>
          <cell r="AX323">
            <v>-6.9999999999999999E-4</v>
          </cell>
          <cell r="AY323">
            <v>-6.9999999999999999E-4</v>
          </cell>
          <cell r="AZ323">
            <v>-6.9999999999999999E-4</v>
          </cell>
          <cell r="BA323">
            <v>-6.9999999999999999E-4</v>
          </cell>
          <cell r="BB323">
            <v>-6.9999999999999999E-4</v>
          </cell>
          <cell r="BC323">
            <v>-6.9999999999999999E-4</v>
          </cell>
          <cell r="BD323">
            <v>-6.9999999999999999E-4</v>
          </cell>
          <cell r="BE323">
            <v>-6.9999999999999999E-4</v>
          </cell>
          <cell r="BF323">
            <v>-6.9999999999999999E-4</v>
          </cell>
          <cell r="BG323">
            <v>-6.9999999999999999E-4</v>
          </cell>
          <cell r="BH323">
            <v>-6.9999999999999999E-4</v>
          </cell>
          <cell r="BI323">
            <v>-6.9999999999999999E-4</v>
          </cell>
          <cell r="BJ323">
            <v>-6.9999999999999999E-4</v>
          </cell>
          <cell r="BK323">
            <v>-6.9999999999999999E-4</v>
          </cell>
          <cell r="BL323">
            <v>-6.9999999999999999E-4</v>
          </cell>
          <cell r="BM323">
            <v>-6.9999999999999999E-4</v>
          </cell>
          <cell r="BN323">
            <v>-6.9999999999999999E-4</v>
          </cell>
          <cell r="BO323">
            <v>-6.9999999999999999E-4</v>
          </cell>
          <cell r="BP323">
            <v>-6.9999999999999999E-4</v>
          </cell>
          <cell r="BQ323">
            <v>-6.9999999999999999E-4</v>
          </cell>
          <cell r="BR323">
            <v>-6.9999999999999999E-4</v>
          </cell>
          <cell r="BS323">
            <v>-6.9999999999999999E-4</v>
          </cell>
          <cell r="BT323">
            <v>-6.9999999999999999E-4</v>
          </cell>
          <cell r="BU323">
            <v>-6.9999999999999999E-4</v>
          </cell>
          <cell r="BV323">
            <v>-6.9999999999999999E-4</v>
          </cell>
          <cell r="BW323">
            <v>-6.9999999999999999E-4</v>
          </cell>
          <cell r="BX323">
            <v>-6.9999999999999999E-4</v>
          </cell>
          <cell r="BY323">
            <v>-6.9999999999999999E-4</v>
          </cell>
          <cell r="BZ323">
            <v>-6.9999999999999999E-4</v>
          </cell>
          <cell r="CA323">
            <v>-6.9999999999999999E-4</v>
          </cell>
          <cell r="CB323">
            <v>-0.4375</v>
          </cell>
          <cell r="CC323">
            <v>-0.4375</v>
          </cell>
          <cell r="CD323">
            <v>-0.4375</v>
          </cell>
          <cell r="CE323">
            <v>-0.4375</v>
          </cell>
          <cell r="CF323">
            <v>-0.4375</v>
          </cell>
          <cell r="CG323">
            <v>-0.4375</v>
          </cell>
          <cell r="CH323">
            <v>-0.4375</v>
          </cell>
          <cell r="CI323">
            <v>-0.4375</v>
          </cell>
          <cell r="CJ323">
            <v>-0.4375</v>
          </cell>
          <cell r="CK323">
            <v>-0.4375</v>
          </cell>
          <cell r="CL323">
            <v>-0.4375</v>
          </cell>
          <cell r="CM323">
            <v>-0.4375</v>
          </cell>
          <cell r="CN323">
            <v>-0.4375</v>
          </cell>
          <cell r="CO323">
            <v>-0.4375</v>
          </cell>
          <cell r="CP323">
            <v>-0.4088</v>
          </cell>
          <cell r="CQ323">
            <v>-0.4088</v>
          </cell>
          <cell r="CR323">
            <v>-0.4088</v>
          </cell>
          <cell r="CS323">
            <v>-0.4088</v>
          </cell>
          <cell r="CT323">
            <v>-0.4088</v>
          </cell>
          <cell r="CU323">
            <v>-0.4088</v>
          </cell>
          <cell r="CV323">
            <v>-0.4088</v>
          </cell>
          <cell r="CW323">
            <v>-0.4088</v>
          </cell>
        </row>
        <row r="325">
          <cell r="K325">
            <v>0.37814999999999999</v>
          </cell>
          <cell r="L325">
            <v>0.37814999999999999</v>
          </cell>
          <cell r="M325">
            <v>0.37814999999999999</v>
          </cell>
          <cell r="N325">
            <v>0.37814999999999999</v>
          </cell>
          <cell r="O325">
            <v>0.29270000000000002</v>
          </cell>
          <cell r="P325">
            <v>0.29270000000000002</v>
          </cell>
          <cell r="Q325">
            <v>0.29270000000000002</v>
          </cell>
          <cell r="R325">
            <v>0.29270000000000002</v>
          </cell>
          <cell r="S325">
            <v>0.29270000000000002</v>
          </cell>
          <cell r="T325">
            <v>0.29270000000000002</v>
          </cell>
          <cell r="U325">
            <v>0.29270000000000002</v>
          </cell>
          <cell r="V325">
            <v>0.29270000000000002</v>
          </cell>
          <cell r="W325">
            <v>0.29270000000000002</v>
          </cell>
          <cell r="X325">
            <v>0.29270000000000002</v>
          </cell>
          <cell r="Y325">
            <v>0.29270000000000002</v>
          </cell>
          <cell r="Z325">
            <v>0.29270000000000002</v>
          </cell>
          <cell r="AA325">
            <v>0.3211</v>
          </cell>
          <cell r="AB325">
            <v>0.3211</v>
          </cell>
          <cell r="AC325">
            <v>0.3211</v>
          </cell>
          <cell r="AD325">
            <v>0.3211</v>
          </cell>
          <cell r="AE325">
            <v>0.3211</v>
          </cell>
          <cell r="AF325">
            <v>0.3211</v>
          </cell>
          <cell r="AG325">
            <v>0.3211</v>
          </cell>
          <cell r="AH325">
            <v>0.3211</v>
          </cell>
          <cell r="AI325">
            <v>0.2505</v>
          </cell>
          <cell r="AJ325">
            <v>0.2505</v>
          </cell>
          <cell r="AK325">
            <v>0.2505</v>
          </cell>
          <cell r="AL325">
            <v>0.2505</v>
          </cell>
          <cell r="AM325">
            <v>0.2505</v>
          </cell>
          <cell r="AN325">
            <v>0.2505</v>
          </cell>
          <cell r="AO325">
            <v>0.2505</v>
          </cell>
          <cell r="AP325">
            <v>0.2505</v>
          </cell>
          <cell r="AQ325">
            <v>0.2505</v>
          </cell>
          <cell r="AR325">
            <v>0.2505</v>
          </cell>
          <cell r="AS325">
            <v>0.2505</v>
          </cell>
          <cell r="AT325">
            <v>0.2505</v>
          </cell>
          <cell r="AU325">
            <v>0.2505</v>
          </cell>
          <cell r="AV325">
            <v>0.2505</v>
          </cell>
          <cell r="AW325">
            <v>0.2505</v>
          </cell>
          <cell r="AX325">
            <v>0.2505</v>
          </cell>
          <cell r="AY325">
            <v>0.2505</v>
          </cell>
          <cell r="AZ325">
            <v>0.2505</v>
          </cell>
          <cell r="BA325">
            <v>0.2505</v>
          </cell>
          <cell r="BB325">
            <v>0.2505</v>
          </cell>
          <cell r="BC325">
            <v>0.2505</v>
          </cell>
          <cell r="BD325">
            <v>0.2505</v>
          </cell>
          <cell r="BE325">
            <v>0.2505</v>
          </cell>
          <cell r="BF325">
            <v>0.2505</v>
          </cell>
          <cell r="BG325">
            <v>0.2505</v>
          </cell>
          <cell r="BH325">
            <v>0.2505</v>
          </cell>
          <cell r="BI325">
            <v>0.2505</v>
          </cell>
          <cell r="BJ325">
            <v>0.2505</v>
          </cell>
          <cell r="BK325">
            <v>0.2505</v>
          </cell>
          <cell r="BL325">
            <v>0.2505</v>
          </cell>
          <cell r="BM325">
            <v>0.2505</v>
          </cell>
          <cell r="BN325">
            <v>0.2505</v>
          </cell>
          <cell r="BO325">
            <v>0.2505</v>
          </cell>
          <cell r="BP325">
            <v>0.2505</v>
          </cell>
          <cell r="BQ325">
            <v>0.2505</v>
          </cell>
          <cell r="BR325">
            <v>0.2505</v>
          </cell>
          <cell r="BS325">
            <v>0.2505</v>
          </cell>
          <cell r="BT325">
            <v>0.2505</v>
          </cell>
          <cell r="BU325">
            <v>0.2505</v>
          </cell>
          <cell r="BV325">
            <v>0.2505</v>
          </cell>
          <cell r="BW325">
            <v>0.2505</v>
          </cell>
          <cell r="BX325">
            <v>0.2505</v>
          </cell>
          <cell r="BY325">
            <v>0.2505</v>
          </cell>
          <cell r="BZ325">
            <v>0.2505</v>
          </cell>
          <cell r="CA325">
            <v>0.2505</v>
          </cell>
          <cell r="CB325">
            <v>0.2505</v>
          </cell>
          <cell r="CC325">
            <v>0.2505</v>
          </cell>
          <cell r="CD325">
            <v>0.2505</v>
          </cell>
          <cell r="CE325">
            <v>0.2505</v>
          </cell>
          <cell r="CF325">
            <v>0.2505</v>
          </cell>
          <cell r="CG325">
            <v>0.2505</v>
          </cell>
          <cell r="CH325">
            <v>0.2505</v>
          </cell>
          <cell r="CI325">
            <v>0.245</v>
          </cell>
          <cell r="CJ325">
            <v>0.245</v>
          </cell>
          <cell r="CK325">
            <v>0.245</v>
          </cell>
          <cell r="CL325">
            <v>0.245</v>
          </cell>
          <cell r="CM325">
            <v>0.245</v>
          </cell>
          <cell r="CN325">
            <v>0.245</v>
          </cell>
          <cell r="CO325">
            <v>0.245</v>
          </cell>
          <cell r="CP325">
            <v>0.245</v>
          </cell>
          <cell r="CQ325">
            <v>0.245</v>
          </cell>
          <cell r="CR325">
            <v>0.245</v>
          </cell>
          <cell r="CS325">
            <v>0.245</v>
          </cell>
          <cell r="CT325">
            <v>0.245</v>
          </cell>
          <cell r="CU325">
            <v>0.245</v>
          </cell>
          <cell r="CV325">
            <v>0.245</v>
          </cell>
          <cell r="CW325">
            <v>0.245</v>
          </cell>
        </row>
        <row r="326">
          <cell r="K326">
            <v>2.0779000000000001</v>
          </cell>
          <cell r="L326">
            <v>2.0779000000000001</v>
          </cell>
          <cell r="M326">
            <v>2.0779000000000001</v>
          </cell>
          <cell r="N326">
            <v>2.0779000000000001</v>
          </cell>
          <cell r="O326">
            <v>2.0779000000000001</v>
          </cell>
          <cell r="P326">
            <v>2.0779000000000001</v>
          </cell>
          <cell r="Q326">
            <v>2.0779000000000001</v>
          </cell>
          <cell r="R326">
            <v>2.0779000000000001</v>
          </cell>
          <cell r="S326">
            <v>2.0779000000000001</v>
          </cell>
          <cell r="T326">
            <v>2.0779000000000001</v>
          </cell>
          <cell r="U326">
            <v>2.0779000000000001</v>
          </cell>
          <cell r="V326">
            <v>2.0779000000000001</v>
          </cell>
          <cell r="W326">
            <v>2.0779000000000001</v>
          </cell>
          <cell r="X326">
            <v>2.0779000000000001</v>
          </cell>
          <cell r="Y326">
            <v>2.0779000000000001</v>
          </cell>
          <cell r="Z326">
            <v>2.0779000000000001</v>
          </cell>
          <cell r="AA326">
            <v>2.0779000000000001</v>
          </cell>
          <cell r="AB326">
            <v>2.0779000000000001</v>
          </cell>
          <cell r="AC326">
            <v>2.1278999999999999</v>
          </cell>
          <cell r="AD326">
            <v>2.1278999999999999</v>
          </cell>
          <cell r="AE326">
            <v>2.1278999999999999</v>
          </cell>
          <cell r="AF326">
            <v>2.1278999999999999</v>
          </cell>
          <cell r="AG326">
            <v>2.1278999999999999</v>
          </cell>
          <cell r="AH326">
            <v>2.1278999999999999</v>
          </cell>
          <cell r="AI326">
            <v>2.1278999999999999</v>
          </cell>
          <cell r="AJ326">
            <v>2.1278999999999999</v>
          </cell>
          <cell r="AK326">
            <v>1.7659</v>
          </cell>
          <cell r="AL326">
            <v>1.7659</v>
          </cell>
          <cell r="AM326">
            <v>1.7659</v>
          </cell>
          <cell r="AN326">
            <v>1.7659</v>
          </cell>
          <cell r="AO326">
            <v>1.7659</v>
          </cell>
          <cell r="AP326">
            <v>2.3628999999999998</v>
          </cell>
          <cell r="AQ326">
            <v>2.3628999999999998</v>
          </cell>
          <cell r="AR326">
            <v>2.3628999999999998</v>
          </cell>
          <cell r="AS326">
            <v>2.3628999999999998</v>
          </cell>
          <cell r="AT326">
            <v>2.3628999999999998</v>
          </cell>
          <cell r="AU326">
            <v>2.3628999999999998</v>
          </cell>
          <cell r="AV326">
            <v>2.3628999999999998</v>
          </cell>
          <cell r="AW326">
            <v>2.3628999999999998</v>
          </cell>
          <cell r="AX326">
            <v>2.3628999999999998</v>
          </cell>
          <cell r="AY326">
            <v>2.3628999999999998</v>
          </cell>
          <cell r="AZ326">
            <v>1.44</v>
          </cell>
          <cell r="BA326">
            <v>1.44</v>
          </cell>
          <cell r="BB326">
            <v>1.44</v>
          </cell>
          <cell r="BC326">
            <v>1.44</v>
          </cell>
          <cell r="BD326">
            <v>1.44</v>
          </cell>
          <cell r="BE326">
            <v>1.44</v>
          </cell>
          <cell r="BF326">
            <v>1.44</v>
          </cell>
          <cell r="BG326">
            <v>1.44</v>
          </cell>
          <cell r="BH326">
            <v>1.44</v>
          </cell>
          <cell r="BI326">
            <v>1.44</v>
          </cell>
          <cell r="BJ326">
            <v>1.44</v>
          </cell>
          <cell r="BK326">
            <v>1.44</v>
          </cell>
          <cell r="BL326">
            <v>1.44</v>
          </cell>
          <cell r="BM326">
            <v>1.44</v>
          </cell>
          <cell r="BN326">
            <v>1.44</v>
          </cell>
          <cell r="BO326">
            <v>1.44</v>
          </cell>
          <cell r="BP326">
            <v>1.44</v>
          </cell>
          <cell r="BQ326">
            <v>1.44</v>
          </cell>
          <cell r="BR326">
            <v>1.44</v>
          </cell>
          <cell r="BS326">
            <v>1.44</v>
          </cell>
          <cell r="BT326">
            <v>1.44</v>
          </cell>
          <cell r="BU326">
            <v>1.44</v>
          </cell>
          <cell r="BV326">
            <v>1.44</v>
          </cell>
          <cell r="BW326">
            <v>1.44</v>
          </cell>
          <cell r="BX326">
            <v>1.44</v>
          </cell>
          <cell r="BY326">
            <v>1.44</v>
          </cell>
          <cell r="BZ326">
            <v>1.44</v>
          </cell>
          <cell r="CA326">
            <v>1.44</v>
          </cell>
          <cell r="CB326">
            <v>1.44</v>
          </cell>
          <cell r="CC326">
            <v>1.44</v>
          </cell>
          <cell r="CD326">
            <v>1.44</v>
          </cell>
          <cell r="CE326">
            <v>1.44</v>
          </cell>
          <cell r="CF326">
            <v>1.44</v>
          </cell>
          <cell r="CG326">
            <v>1.44</v>
          </cell>
          <cell r="CH326">
            <v>1.44</v>
          </cell>
          <cell r="CI326">
            <v>1.44</v>
          </cell>
          <cell r="CJ326">
            <v>1.44</v>
          </cell>
          <cell r="CK326">
            <v>1.44</v>
          </cell>
          <cell r="CL326">
            <v>1.44</v>
          </cell>
          <cell r="CM326">
            <v>1.44</v>
          </cell>
          <cell r="CN326">
            <v>1.44</v>
          </cell>
          <cell r="CO326">
            <v>1.44</v>
          </cell>
          <cell r="CP326">
            <v>1.44</v>
          </cell>
          <cell r="CQ326">
            <v>1.44</v>
          </cell>
          <cell r="CR326">
            <v>1.44</v>
          </cell>
          <cell r="CS326">
            <v>1.44</v>
          </cell>
          <cell r="CT326">
            <v>1.44</v>
          </cell>
          <cell r="CU326">
            <v>1.44</v>
          </cell>
          <cell r="CV326">
            <v>1.44</v>
          </cell>
          <cell r="CW326">
            <v>1.4275</v>
          </cell>
        </row>
        <row r="327">
          <cell r="K327">
            <v>11.37</v>
          </cell>
          <cell r="L327">
            <v>11.37</v>
          </cell>
          <cell r="M327">
            <v>11.37</v>
          </cell>
          <cell r="N327">
            <v>11.37</v>
          </cell>
          <cell r="O327">
            <v>11.37</v>
          </cell>
          <cell r="P327">
            <v>11.37</v>
          </cell>
          <cell r="Q327">
            <v>11.37</v>
          </cell>
          <cell r="R327">
            <v>11.37</v>
          </cell>
          <cell r="S327">
            <v>11.37</v>
          </cell>
          <cell r="T327">
            <v>11.37</v>
          </cell>
          <cell r="U327">
            <v>11.37</v>
          </cell>
          <cell r="V327">
            <v>11.37</v>
          </cell>
          <cell r="W327">
            <v>11.37</v>
          </cell>
          <cell r="X327">
            <v>11.37</v>
          </cell>
          <cell r="Y327">
            <v>11.37</v>
          </cell>
          <cell r="Z327">
            <v>11.37</v>
          </cell>
          <cell r="AA327">
            <v>11.37</v>
          </cell>
          <cell r="AB327">
            <v>11.37</v>
          </cell>
          <cell r="AC327">
            <v>11.37</v>
          </cell>
          <cell r="AD327">
            <v>11.37</v>
          </cell>
          <cell r="AE327">
            <v>11.425000000000001</v>
          </cell>
          <cell r="AF327">
            <v>12.13</v>
          </cell>
          <cell r="AG327">
            <v>12.13</v>
          </cell>
          <cell r="AH327">
            <v>12.13</v>
          </cell>
          <cell r="AI327">
            <v>12.13</v>
          </cell>
          <cell r="AJ327">
            <v>11.37</v>
          </cell>
          <cell r="AK327">
            <v>11.1</v>
          </cell>
          <cell r="AL327">
            <v>11.1</v>
          </cell>
          <cell r="AM327">
            <v>11.1</v>
          </cell>
          <cell r="AN327">
            <v>11.1</v>
          </cell>
          <cell r="AO327">
            <v>11.1</v>
          </cell>
          <cell r="AP327">
            <v>11.1</v>
          </cell>
          <cell r="AQ327">
            <v>11.1</v>
          </cell>
          <cell r="AR327">
            <v>11.1</v>
          </cell>
          <cell r="AS327">
            <v>10.545</v>
          </cell>
          <cell r="AT327">
            <v>10.545</v>
          </cell>
          <cell r="AU327">
            <v>10.545</v>
          </cell>
          <cell r="AV327">
            <v>10.545</v>
          </cell>
          <cell r="AW327">
            <v>10.545</v>
          </cell>
          <cell r="AX327">
            <v>10.545</v>
          </cell>
          <cell r="AY327">
            <v>10.545</v>
          </cell>
          <cell r="AZ327">
            <v>10.545</v>
          </cell>
          <cell r="BA327">
            <v>10.545</v>
          </cell>
          <cell r="BB327">
            <v>10.545</v>
          </cell>
          <cell r="BC327">
            <v>10.545</v>
          </cell>
          <cell r="BD327">
            <v>10.545</v>
          </cell>
          <cell r="BE327">
            <v>10.545</v>
          </cell>
          <cell r="BF327">
            <v>10.545</v>
          </cell>
          <cell r="BG327">
            <v>10.545</v>
          </cell>
          <cell r="BH327">
            <v>10.545</v>
          </cell>
          <cell r="BI327">
            <v>10.545</v>
          </cell>
          <cell r="BJ327">
            <v>10.545</v>
          </cell>
          <cell r="BK327">
            <v>10.545</v>
          </cell>
          <cell r="BL327">
            <v>10.545</v>
          </cell>
          <cell r="BM327">
            <v>10.545</v>
          </cell>
          <cell r="BN327">
            <v>10.545</v>
          </cell>
          <cell r="BO327">
            <v>10.545</v>
          </cell>
          <cell r="BP327">
            <v>10.545</v>
          </cell>
          <cell r="BQ327">
            <v>10.545</v>
          </cell>
          <cell r="BR327">
            <v>10.545</v>
          </cell>
          <cell r="BS327">
            <v>10.545</v>
          </cell>
          <cell r="BT327">
            <v>10.545</v>
          </cell>
          <cell r="BU327">
            <v>10.545</v>
          </cell>
          <cell r="BV327">
            <v>10.545</v>
          </cell>
          <cell r="BW327">
            <v>10.545</v>
          </cell>
          <cell r="BX327">
            <v>10.545</v>
          </cell>
          <cell r="BY327">
            <v>10.545</v>
          </cell>
          <cell r="BZ327">
            <v>10.545</v>
          </cell>
          <cell r="CA327">
            <v>10.545</v>
          </cell>
          <cell r="CB327">
            <v>10.545</v>
          </cell>
          <cell r="CC327">
            <v>10.545</v>
          </cell>
          <cell r="CD327">
            <v>10.545</v>
          </cell>
          <cell r="CE327">
            <v>10.545</v>
          </cell>
          <cell r="CF327">
            <v>10.545</v>
          </cell>
          <cell r="CG327">
            <v>10.545</v>
          </cell>
          <cell r="CH327">
            <v>10.545</v>
          </cell>
          <cell r="CI327">
            <v>10.545</v>
          </cell>
          <cell r="CJ327">
            <v>10.545</v>
          </cell>
          <cell r="CK327">
            <v>10.545</v>
          </cell>
          <cell r="CL327">
            <v>10.545</v>
          </cell>
          <cell r="CM327">
            <v>10.545</v>
          </cell>
          <cell r="CN327">
            <v>10.545</v>
          </cell>
          <cell r="CO327">
            <v>10.545</v>
          </cell>
          <cell r="CP327">
            <v>10.545</v>
          </cell>
          <cell r="CQ327">
            <v>10.545</v>
          </cell>
          <cell r="CR327">
            <v>10.545</v>
          </cell>
          <cell r="CS327">
            <v>10.545</v>
          </cell>
          <cell r="CT327">
            <v>10.545</v>
          </cell>
          <cell r="CU327">
            <v>10.545</v>
          </cell>
          <cell r="CV327">
            <v>10.545</v>
          </cell>
          <cell r="CW327">
            <v>10.545</v>
          </cell>
        </row>
        <row r="329">
          <cell r="K329">
            <v>0.3</v>
          </cell>
          <cell r="L329">
            <v>0.3</v>
          </cell>
          <cell r="M329">
            <v>0.3</v>
          </cell>
          <cell r="N329">
            <v>0.3</v>
          </cell>
          <cell r="O329">
            <v>0.3</v>
          </cell>
          <cell r="P329">
            <v>0.3</v>
          </cell>
          <cell r="Q329">
            <v>0.3</v>
          </cell>
          <cell r="R329">
            <v>0.3</v>
          </cell>
          <cell r="S329">
            <v>0.3</v>
          </cell>
          <cell r="T329">
            <v>0.3</v>
          </cell>
          <cell r="U329">
            <v>0.3</v>
          </cell>
          <cell r="V329">
            <v>0.3</v>
          </cell>
          <cell r="W329">
            <v>0.3</v>
          </cell>
          <cell r="X329">
            <v>0.3</v>
          </cell>
          <cell r="Y329">
            <v>0.3</v>
          </cell>
          <cell r="Z329">
            <v>0.3</v>
          </cell>
          <cell r="AA329">
            <v>0.3</v>
          </cell>
          <cell r="AB329">
            <v>0.3</v>
          </cell>
          <cell r="AC329">
            <v>0.3</v>
          </cell>
          <cell r="AD329">
            <v>0.3</v>
          </cell>
          <cell r="AE329">
            <v>0.3</v>
          </cell>
          <cell r="AF329">
            <v>0.3</v>
          </cell>
          <cell r="AG329">
            <v>0.3</v>
          </cell>
          <cell r="AH329">
            <v>0.3</v>
          </cell>
          <cell r="AI329">
            <v>0.3</v>
          </cell>
          <cell r="AJ329">
            <v>0.3</v>
          </cell>
          <cell r="AK329">
            <v>0.3</v>
          </cell>
          <cell r="AL329">
            <v>0.3</v>
          </cell>
          <cell r="AM329">
            <v>0.3</v>
          </cell>
          <cell r="AN329">
            <v>0.3</v>
          </cell>
          <cell r="AO329">
            <v>0.3</v>
          </cell>
          <cell r="AP329">
            <v>0.3</v>
          </cell>
          <cell r="AQ329">
            <v>0.3</v>
          </cell>
          <cell r="AR329">
            <v>0.3</v>
          </cell>
          <cell r="AS329">
            <v>0.3</v>
          </cell>
          <cell r="AT329">
            <v>0.3</v>
          </cell>
          <cell r="AU329">
            <v>0.3</v>
          </cell>
          <cell r="AV329">
            <v>0.3</v>
          </cell>
          <cell r="AW329">
            <v>0.3</v>
          </cell>
          <cell r="AX329">
            <v>0.3</v>
          </cell>
          <cell r="AY329">
            <v>0.3</v>
          </cell>
          <cell r="AZ329">
            <v>0.3</v>
          </cell>
          <cell r="BA329">
            <v>0.3</v>
          </cell>
          <cell r="BB329">
            <v>0.3</v>
          </cell>
          <cell r="BC329">
            <v>0.3</v>
          </cell>
          <cell r="BD329">
            <v>0.3</v>
          </cell>
          <cell r="BE329">
            <v>0.3</v>
          </cell>
          <cell r="BF329">
            <v>0.3</v>
          </cell>
          <cell r="BG329">
            <v>0.3</v>
          </cell>
          <cell r="BH329">
            <v>0.3</v>
          </cell>
          <cell r="BI329">
            <v>0.3</v>
          </cell>
          <cell r="BJ329">
            <v>0.3</v>
          </cell>
          <cell r="BK329">
            <v>0.3</v>
          </cell>
          <cell r="BL329">
            <v>0.3</v>
          </cell>
          <cell r="BM329">
            <v>0.3</v>
          </cell>
          <cell r="BN329">
            <v>0.3</v>
          </cell>
          <cell r="BO329">
            <v>0.3</v>
          </cell>
          <cell r="BP329">
            <v>0.3</v>
          </cell>
          <cell r="BQ329">
            <v>0.3</v>
          </cell>
          <cell r="BR329">
            <v>0.3</v>
          </cell>
          <cell r="BS329">
            <v>0.3</v>
          </cell>
          <cell r="BT329">
            <v>0.3</v>
          </cell>
          <cell r="BU329">
            <v>0.3</v>
          </cell>
          <cell r="BV329">
            <v>0.3</v>
          </cell>
          <cell r="BW329">
            <v>0.3</v>
          </cell>
          <cell r="BX329">
            <v>0.3</v>
          </cell>
          <cell r="BY329">
            <v>0.3</v>
          </cell>
          <cell r="BZ329">
            <v>0.3</v>
          </cell>
          <cell r="CA329">
            <v>0.3</v>
          </cell>
          <cell r="CB329">
            <v>0.3</v>
          </cell>
          <cell r="CC329">
            <v>0.3</v>
          </cell>
          <cell r="CD329">
            <v>0.3</v>
          </cell>
          <cell r="CE329">
            <v>0.3</v>
          </cell>
          <cell r="CF329">
            <v>0.3</v>
          </cell>
          <cell r="CG329">
            <v>0.3</v>
          </cell>
          <cell r="CH329">
            <v>0.3</v>
          </cell>
          <cell r="CI329">
            <v>0.3</v>
          </cell>
          <cell r="CJ329">
            <v>0.3</v>
          </cell>
          <cell r="CK329">
            <v>0.3</v>
          </cell>
          <cell r="CL329">
            <v>0.3</v>
          </cell>
          <cell r="CM329">
            <v>0.3</v>
          </cell>
          <cell r="CN329">
            <v>0.3</v>
          </cell>
          <cell r="CO329">
            <v>0.3</v>
          </cell>
          <cell r="CP329">
            <v>0.3</v>
          </cell>
          <cell r="CQ329">
            <v>0.3</v>
          </cell>
          <cell r="CR329">
            <v>0.3</v>
          </cell>
          <cell r="CS329">
            <v>0.3</v>
          </cell>
          <cell r="CT329">
            <v>0.3</v>
          </cell>
          <cell r="CU329">
            <v>0.3</v>
          </cell>
          <cell r="CV329">
            <v>0.3</v>
          </cell>
          <cell r="CW329">
            <v>0.3</v>
          </cell>
        </row>
        <row r="333">
          <cell r="K333">
            <v>2.4188000000000001</v>
          </cell>
          <cell r="L333">
            <v>2.4188000000000001</v>
          </cell>
          <cell r="M333">
            <v>2.4188000000000001</v>
          </cell>
          <cell r="N333">
            <v>2.4188000000000001</v>
          </cell>
          <cell r="O333">
            <v>2.4188000000000001</v>
          </cell>
          <cell r="P333">
            <v>2.4188000000000001</v>
          </cell>
          <cell r="Q333">
            <v>2.4188000000000001</v>
          </cell>
          <cell r="R333">
            <v>2.4188000000000001</v>
          </cell>
          <cell r="S333">
            <v>2.4188000000000001</v>
          </cell>
          <cell r="T333">
            <v>2.4188000000000001</v>
          </cell>
          <cell r="U333">
            <v>2.4188000000000001</v>
          </cell>
          <cell r="V333">
            <v>2.4188000000000001</v>
          </cell>
          <cell r="W333">
            <v>2.4188000000000001</v>
          </cell>
          <cell r="X333">
            <v>2.4188000000000001</v>
          </cell>
          <cell r="Y333">
            <v>2.4188000000000001</v>
          </cell>
          <cell r="Z333">
            <v>2.4188000000000001</v>
          </cell>
          <cell r="AA333">
            <v>2.4188000000000001</v>
          </cell>
          <cell r="AB333">
            <v>2.4188000000000001</v>
          </cell>
          <cell r="AC333">
            <v>2.4188000000000001</v>
          </cell>
          <cell r="AD333">
            <v>2.4188000000000001</v>
          </cell>
          <cell r="AE333">
            <v>2.4188000000000001</v>
          </cell>
          <cell r="AF333">
            <v>2.4188000000000001</v>
          </cell>
          <cell r="AG333">
            <v>2.4188000000000001</v>
          </cell>
          <cell r="AH333">
            <v>2.4188000000000001</v>
          </cell>
          <cell r="AI333">
            <v>2.4188000000000001</v>
          </cell>
          <cell r="AJ333">
            <v>2.4188000000000001</v>
          </cell>
          <cell r="AK333">
            <v>2.4188000000000001</v>
          </cell>
          <cell r="AL333">
            <v>2.4188000000000001</v>
          </cell>
          <cell r="AM333">
            <v>2.4188000000000001</v>
          </cell>
          <cell r="AN333">
            <v>2.4188000000000001</v>
          </cell>
          <cell r="AO333">
            <v>2.4188000000000001</v>
          </cell>
          <cell r="AP333">
            <v>2.4188000000000001</v>
          </cell>
          <cell r="AQ333">
            <v>2.4188000000000001</v>
          </cell>
          <cell r="AR333">
            <v>2.4188000000000001</v>
          </cell>
          <cell r="AS333">
            <v>2.4188000000000001</v>
          </cell>
          <cell r="AT333">
            <v>2.4188000000000001</v>
          </cell>
          <cell r="AU333">
            <v>2.4188000000000001</v>
          </cell>
          <cell r="AV333">
            <v>2.4188000000000001</v>
          </cell>
          <cell r="AW333">
            <v>2.4188000000000001</v>
          </cell>
          <cell r="AX333">
            <v>2.4188000000000001</v>
          </cell>
          <cell r="AY333">
            <v>2.4188000000000001</v>
          </cell>
          <cell r="AZ333">
            <v>2.4188000000000001</v>
          </cell>
          <cell r="BA333">
            <v>2.4188000000000001</v>
          </cell>
          <cell r="BB333">
            <v>2.4188000000000001</v>
          </cell>
          <cell r="BC333">
            <v>2.4188000000000001</v>
          </cell>
          <cell r="BD333">
            <v>2.4188000000000001</v>
          </cell>
          <cell r="BE333">
            <v>2.4188000000000001</v>
          </cell>
          <cell r="BF333">
            <v>2.4188000000000001</v>
          </cell>
          <cell r="BG333">
            <v>2.4188000000000001</v>
          </cell>
          <cell r="BH333">
            <v>2.4188000000000001</v>
          </cell>
          <cell r="BI333">
            <v>2.4188000000000001</v>
          </cell>
          <cell r="BJ333">
            <v>2.4188000000000001</v>
          </cell>
          <cell r="BK333">
            <v>2.4188000000000001</v>
          </cell>
          <cell r="BL333">
            <v>2.4188000000000001</v>
          </cell>
          <cell r="BM333">
            <v>2.4188000000000001</v>
          </cell>
          <cell r="BN333">
            <v>2.4188000000000001</v>
          </cell>
          <cell r="BO333">
            <v>2.4188000000000001</v>
          </cell>
          <cell r="BP333">
            <v>2.4188000000000001</v>
          </cell>
          <cell r="BQ333">
            <v>2.4188000000000001</v>
          </cell>
          <cell r="BR333">
            <v>2.4188000000000001</v>
          </cell>
          <cell r="BS333">
            <v>2.4188000000000001</v>
          </cell>
          <cell r="BT333">
            <v>2.4188000000000001</v>
          </cell>
          <cell r="BU333">
            <v>2.4188000000000001</v>
          </cell>
          <cell r="BV333">
            <v>2.3588</v>
          </cell>
          <cell r="BW333">
            <v>2.3588</v>
          </cell>
          <cell r="BX333">
            <v>2.3588</v>
          </cell>
          <cell r="BY333">
            <v>2.3588</v>
          </cell>
          <cell r="BZ333">
            <v>2.4249999999999998</v>
          </cell>
          <cell r="CA333">
            <v>2.4249999999999998</v>
          </cell>
          <cell r="CB333">
            <v>2.4249999999999998</v>
          </cell>
          <cell r="CC333">
            <v>2.5470999999999999</v>
          </cell>
          <cell r="CD333">
            <v>2.5470999999999999</v>
          </cell>
          <cell r="CE333">
            <v>2.5470999999999999</v>
          </cell>
          <cell r="CF333">
            <v>2.5470999999999999</v>
          </cell>
          <cell r="CG333">
            <v>2.5470999999999999</v>
          </cell>
          <cell r="CH333">
            <v>2.5470999999999999</v>
          </cell>
          <cell r="CI333">
            <v>2.5470999999999999</v>
          </cell>
          <cell r="CJ333">
            <v>2.5470999999999999</v>
          </cell>
          <cell r="CK333">
            <v>2.5470999999999999</v>
          </cell>
          <cell r="CL333">
            <v>2.5470999999999999</v>
          </cell>
          <cell r="CM333">
            <v>2.5470999999999999</v>
          </cell>
          <cell r="CN333">
            <v>2.5470999999999999</v>
          </cell>
          <cell r="CO333">
            <v>2.5470999999999999</v>
          </cell>
          <cell r="CP333">
            <v>2.5470999999999999</v>
          </cell>
          <cell r="CQ333">
            <v>2.5470999999999999</v>
          </cell>
          <cell r="CR333">
            <v>2.5470999999999999</v>
          </cell>
          <cell r="CS333">
            <v>2.5470999999999999</v>
          </cell>
          <cell r="CT333">
            <v>2.5470999999999999</v>
          </cell>
          <cell r="CU333">
            <v>2.5470999999999999</v>
          </cell>
          <cell r="CV333">
            <v>2.5470999999999999</v>
          </cell>
          <cell r="CW333">
            <v>2.5470999999999999</v>
          </cell>
        </row>
        <row r="334">
          <cell r="K334">
            <v>1.79</v>
          </cell>
          <cell r="L334">
            <v>1.79</v>
          </cell>
          <cell r="M334">
            <v>1.79</v>
          </cell>
          <cell r="N334">
            <v>1.79</v>
          </cell>
          <cell r="O334">
            <v>1.79</v>
          </cell>
          <cell r="P334">
            <v>1.79</v>
          </cell>
          <cell r="Q334">
            <v>1.79</v>
          </cell>
          <cell r="R334">
            <v>1.79</v>
          </cell>
          <cell r="S334">
            <v>1.79</v>
          </cell>
          <cell r="T334">
            <v>1.79</v>
          </cell>
          <cell r="U334">
            <v>1.79</v>
          </cell>
          <cell r="V334">
            <v>1.4964</v>
          </cell>
          <cell r="W334">
            <v>1.2564</v>
          </cell>
          <cell r="X334">
            <v>1.2564</v>
          </cell>
          <cell r="Y334">
            <v>1.2564</v>
          </cell>
          <cell r="Z334">
            <v>1.2564</v>
          </cell>
          <cell r="AA334">
            <v>1.2564</v>
          </cell>
          <cell r="AB334">
            <v>1.2564</v>
          </cell>
          <cell r="AC334">
            <v>1.1982999999999999</v>
          </cell>
          <cell r="AD334">
            <v>1.1982999999999999</v>
          </cell>
          <cell r="AE334">
            <v>0.95669999999999999</v>
          </cell>
          <cell r="AF334">
            <v>0.95669999999999999</v>
          </cell>
          <cell r="AG334">
            <v>0.95669999999999999</v>
          </cell>
          <cell r="AH334">
            <v>0.95669999999999999</v>
          </cell>
          <cell r="AI334">
            <v>0.95669999999999999</v>
          </cell>
          <cell r="AJ334">
            <v>0.95669999999999999</v>
          </cell>
          <cell r="AK334">
            <v>0.95669999999999999</v>
          </cell>
          <cell r="AL334">
            <v>0.95669999999999999</v>
          </cell>
          <cell r="AM334">
            <v>0.95669999999999999</v>
          </cell>
          <cell r="AN334">
            <v>0.95669999999999999</v>
          </cell>
          <cell r="AO334">
            <v>0.95669999999999999</v>
          </cell>
          <cell r="AP334">
            <v>0.95669999999999999</v>
          </cell>
          <cell r="AQ334">
            <v>0.95669999999999999</v>
          </cell>
          <cell r="AR334">
            <v>0.95669999999999999</v>
          </cell>
          <cell r="AS334">
            <v>0.95669999999999999</v>
          </cell>
          <cell r="AT334">
            <v>0.95669999999999999</v>
          </cell>
          <cell r="AU334">
            <v>0.95669999999999999</v>
          </cell>
          <cell r="AV334">
            <v>0.95669999999999999</v>
          </cell>
          <cell r="AW334">
            <v>0.95669999999999999</v>
          </cell>
          <cell r="AX334">
            <v>0.95669999999999999</v>
          </cell>
          <cell r="AY334">
            <v>0.95669999999999999</v>
          </cell>
          <cell r="AZ334">
            <v>0.95669999999999999</v>
          </cell>
          <cell r="BA334">
            <v>0.95669999999999999</v>
          </cell>
          <cell r="BB334">
            <v>0.95669999999999999</v>
          </cell>
          <cell r="BC334">
            <v>0.95669999999999999</v>
          </cell>
          <cell r="BD334">
            <v>0.95669999999999999</v>
          </cell>
          <cell r="BE334">
            <v>0.95669999999999999</v>
          </cell>
          <cell r="BF334">
            <v>0.95669999999999999</v>
          </cell>
          <cell r="BG334">
            <v>0.95669999999999999</v>
          </cell>
          <cell r="BH334">
            <v>0.95669999999999999</v>
          </cell>
          <cell r="BI334">
            <v>0.95669999999999999</v>
          </cell>
          <cell r="BJ334">
            <v>0.95669999999999999</v>
          </cell>
          <cell r="BK334">
            <v>0.95669999999999999</v>
          </cell>
          <cell r="BL334">
            <v>0.95669999999999999</v>
          </cell>
          <cell r="BM334">
            <v>0.95669999999999999</v>
          </cell>
          <cell r="BN334">
            <v>0.9597</v>
          </cell>
          <cell r="BO334">
            <v>0.9597</v>
          </cell>
          <cell r="BP334">
            <v>0.9597</v>
          </cell>
          <cell r="BQ334">
            <v>0.9597</v>
          </cell>
          <cell r="BR334">
            <v>0.9597</v>
          </cell>
          <cell r="BS334">
            <v>0.9597</v>
          </cell>
          <cell r="BT334">
            <v>0.9597</v>
          </cell>
          <cell r="BU334">
            <v>0.9597</v>
          </cell>
          <cell r="BV334">
            <v>0.9597</v>
          </cell>
          <cell r="BW334">
            <v>0.9597</v>
          </cell>
          <cell r="BX334">
            <v>0.9597</v>
          </cell>
          <cell r="BY334">
            <v>0.9597</v>
          </cell>
          <cell r="BZ334">
            <v>0.9597</v>
          </cell>
          <cell r="CA334">
            <v>0.9597</v>
          </cell>
          <cell r="CB334">
            <v>0.9597</v>
          </cell>
          <cell r="CC334">
            <v>0.9597</v>
          </cell>
          <cell r="CD334">
            <v>0.89970000000000006</v>
          </cell>
          <cell r="CE334">
            <v>0.89970000000000006</v>
          </cell>
          <cell r="CF334">
            <v>0.89970000000000006</v>
          </cell>
          <cell r="CG334">
            <v>0.89970000000000006</v>
          </cell>
          <cell r="CH334">
            <v>0.89970000000000006</v>
          </cell>
          <cell r="CI334">
            <v>0.89970000000000006</v>
          </cell>
          <cell r="CJ334">
            <v>0.89970000000000006</v>
          </cell>
          <cell r="CK334">
            <v>0.89970000000000006</v>
          </cell>
          <cell r="CL334">
            <v>0.89970000000000006</v>
          </cell>
          <cell r="CM334">
            <v>0.89970000000000006</v>
          </cell>
          <cell r="CN334">
            <v>0.89970000000000006</v>
          </cell>
          <cell r="CO334">
            <v>0.89970000000000006</v>
          </cell>
          <cell r="CP334">
            <v>0.89970000000000006</v>
          </cell>
          <cell r="CQ334">
            <v>0.89970000000000006</v>
          </cell>
          <cell r="CR334">
            <v>0.89970000000000006</v>
          </cell>
          <cell r="CS334">
            <v>0.89970000000000006</v>
          </cell>
          <cell r="CT334">
            <v>0.89970000000000006</v>
          </cell>
          <cell r="CU334">
            <v>0.89970000000000006</v>
          </cell>
          <cell r="CV334">
            <v>0.89970000000000006</v>
          </cell>
          <cell r="CW334">
            <v>0.89970000000000006</v>
          </cell>
          <cell r="CX334">
            <v>0.89970000000000006</v>
          </cell>
        </row>
        <row r="336">
          <cell r="K336">
            <v>0.94840000000000002</v>
          </cell>
          <cell r="L336">
            <v>0.94840000000000002</v>
          </cell>
          <cell r="M336">
            <v>0.94840000000000002</v>
          </cell>
          <cell r="N336">
            <v>0.94840000000000002</v>
          </cell>
          <cell r="O336">
            <v>0.94840000000000002</v>
          </cell>
          <cell r="P336">
            <v>0.94840000000000002</v>
          </cell>
          <cell r="Q336">
            <v>0.94840000000000002</v>
          </cell>
          <cell r="R336">
            <v>0.94840000000000002</v>
          </cell>
          <cell r="S336">
            <v>0.94840000000000002</v>
          </cell>
          <cell r="T336">
            <v>0.94840000000000002</v>
          </cell>
          <cell r="U336">
            <v>0.94840000000000002</v>
          </cell>
          <cell r="V336">
            <v>0.94840000000000002</v>
          </cell>
          <cell r="W336">
            <v>0.94840000000000002</v>
          </cell>
          <cell r="X336">
            <v>0.94840000000000002</v>
          </cell>
          <cell r="Y336">
            <v>0.94840000000000002</v>
          </cell>
          <cell r="Z336">
            <v>0.94840000000000002</v>
          </cell>
          <cell r="AA336">
            <v>0.94840000000000002</v>
          </cell>
          <cell r="AB336">
            <v>0.94840000000000002</v>
          </cell>
          <cell r="AC336">
            <v>0.94840000000000002</v>
          </cell>
          <cell r="AD336">
            <v>0.94840000000000002</v>
          </cell>
          <cell r="AE336">
            <v>0.94840000000000002</v>
          </cell>
          <cell r="AF336">
            <v>0.94840000000000002</v>
          </cell>
          <cell r="AG336">
            <v>0.94840000000000002</v>
          </cell>
          <cell r="AH336">
            <v>0.94840000000000002</v>
          </cell>
          <cell r="AI336">
            <v>0.94840000000000002</v>
          </cell>
          <cell r="AJ336">
            <v>0.94840000000000002</v>
          </cell>
          <cell r="AK336">
            <v>0.94840000000000002</v>
          </cell>
          <cell r="AL336">
            <v>0.94840000000000002</v>
          </cell>
          <cell r="AM336">
            <v>0.94840000000000002</v>
          </cell>
          <cell r="AN336">
            <v>0.94840000000000002</v>
          </cell>
          <cell r="AO336">
            <v>0.94840000000000002</v>
          </cell>
          <cell r="AP336">
            <v>0.94840000000000002</v>
          </cell>
          <cell r="AQ336">
            <v>0.94840000000000002</v>
          </cell>
          <cell r="AR336">
            <v>0.94840000000000002</v>
          </cell>
          <cell r="AS336">
            <v>0.94840000000000002</v>
          </cell>
          <cell r="AT336">
            <v>0.94840000000000002</v>
          </cell>
          <cell r="AU336">
            <v>0.94840000000000002</v>
          </cell>
          <cell r="AV336">
            <v>0.94840000000000002</v>
          </cell>
          <cell r="AW336">
            <v>0.94840000000000002</v>
          </cell>
          <cell r="AX336">
            <v>0.94840000000000002</v>
          </cell>
          <cell r="AY336">
            <v>0.94840000000000002</v>
          </cell>
          <cell r="AZ336">
            <v>0.94840000000000002</v>
          </cell>
          <cell r="BA336">
            <v>0.94840000000000002</v>
          </cell>
          <cell r="BB336">
            <v>0.94840000000000002</v>
          </cell>
          <cell r="BC336">
            <v>0.94840000000000002</v>
          </cell>
          <cell r="BD336">
            <v>0.94840000000000002</v>
          </cell>
          <cell r="BE336">
            <v>0.94840000000000002</v>
          </cell>
          <cell r="BF336">
            <v>0.94840000000000002</v>
          </cell>
          <cell r="BG336">
            <v>0.94840000000000002</v>
          </cell>
          <cell r="BH336">
            <v>0.94840000000000002</v>
          </cell>
          <cell r="BI336">
            <v>0.94840000000000002</v>
          </cell>
          <cell r="BJ336">
            <v>0.94840000000000002</v>
          </cell>
          <cell r="BK336">
            <v>0.94840000000000002</v>
          </cell>
          <cell r="BL336">
            <v>0.94840000000000002</v>
          </cell>
          <cell r="BM336">
            <v>0.94840000000000002</v>
          </cell>
          <cell r="BN336">
            <v>0.94840000000000002</v>
          </cell>
          <cell r="BO336">
            <v>0.94840000000000002</v>
          </cell>
          <cell r="BP336">
            <v>0.94840000000000002</v>
          </cell>
          <cell r="BQ336">
            <v>0.94840000000000002</v>
          </cell>
          <cell r="BR336">
            <v>0.94840000000000002</v>
          </cell>
          <cell r="BS336">
            <v>0.94840000000000002</v>
          </cell>
          <cell r="BT336">
            <v>0.94840000000000002</v>
          </cell>
          <cell r="BU336">
            <v>0.94840000000000002</v>
          </cell>
          <cell r="BV336">
            <v>0.94840000000000002</v>
          </cell>
          <cell r="BW336">
            <v>0.94840000000000002</v>
          </cell>
          <cell r="BX336">
            <v>0.94840000000000002</v>
          </cell>
          <cell r="BY336">
            <v>0.94840000000000002</v>
          </cell>
          <cell r="BZ336">
            <v>0.94840000000000002</v>
          </cell>
          <cell r="CA336">
            <v>0.94840000000000002</v>
          </cell>
          <cell r="CB336">
            <v>0.94840000000000002</v>
          </cell>
          <cell r="CC336">
            <v>0.94840000000000002</v>
          </cell>
          <cell r="CD336">
            <v>0.94840000000000002</v>
          </cell>
          <cell r="CE336">
            <v>0.94840000000000002</v>
          </cell>
          <cell r="CF336">
            <v>0.94840000000000002</v>
          </cell>
          <cell r="CG336">
            <v>0.94840000000000002</v>
          </cell>
          <cell r="CH336">
            <v>0.94840000000000002</v>
          </cell>
          <cell r="CI336">
            <v>0.94840000000000002</v>
          </cell>
          <cell r="CJ336">
            <v>0.94840000000000002</v>
          </cell>
          <cell r="CK336">
            <v>0.94840000000000002</v>
          </cell>
          <cell r="CL336">
            <v>0.94840000000000002</v>
          </cell>
          <cell r="CM336">
            <v>0.94840000000000002</v>
          </cell>
          <cell r="CN336">
            <v>0.94840000000000002</v>
          </cell>
          <cell r="CO336">
            <v>0.94840000000000002</v>
          </cell>
          <cell r="CP336">
            <v>0.94840000000000002</v>
          </cell>
          <cell r="CQ336">
            <v>0.94840000000000002</v>
          </cell>
          <cell r="CR336">
            <v>0.94840000000000002</v>
          </cell>
          <cell r="CS336">
            <v>0.94840000000000002</v>
          </cell>
          <cell r="CT336">
            <v>0.94840000000000002</v>
          </cell>
          <cell r="CU336">
            <v>0.94840000000000002</v>
          </cell>
          <cell r="CV336">
            <v>0.94840000000000002</v>
          </cell>
          <cell r="CW336">
            <v>0.94840000000000002</v>
          </cell>
        </row>
        <row r="337">
          <cell r="K337">
            <v>0.76859999999999995</v>
          </cell>
          <cell r="L337">
            <v>0.76859999999999995</v>
          </cell>
          <cell r="M337">
            <v>0.76859999999999995</v>
          </cell>
          <cell r="N337">
            <v>0.76859999999999995</v>
          </cell>
          <cell r="O337">
            <v>0.76859999999999995</v>
          </cell>
          <cell r="P337">
            <v>0.76859999999999995</v>
          </cell>
          <cell r="Q337">
            <v>0.76859999999999995</v>
          </cell>
          <cell r="R337">
            <v>0.76859999999999995</v>
          </cell>
          <cell r="S337">
            <v>0.76859999999999995</v>
          </cell>
          <cell r="T337">
            <v>0.76859999999999995</v>
          </cell>
          <cell r="U337">
            <v>0.76859999999999995</v>
          </cell>
          <cell r="V337">
            <v>0.76859999999999995</v>
          </cell>
          <cell r="W337">
            <v>0.76859999999999995</v>
          </cell>
          <cell r="X337">
            <v>0.76859999999999995</v>
          </cell>
          <cell r="Y337">
            <v>0.56489999999999996</v>
          </cell>
          <cell r="Z337">
            <v>0.56489999999999996</v>
          </cell>
          <cell r="AA337">
            <v>0.56489999999999996</v>
          </cell>
          <cell r="AB337">
            <v>0.56489999999999996</v>
          </cell>
          <cell r="AC337">
            <v>0.56489999999999996</v>
          </cell>
          <cell r="AD337">
            <v>0.56489999999999996</v>
          </cell>
          <cell r="AE337">
            <v>0.56489999999999996</v>
          </cell>
          <cell r="AF337">
            <v>0.56489999999999996</v>
          </cell>
          <cell r="AG337">
            <v>0.56489999999999996</v>
          </cell>
          <cell r="AH337">
            <v>0.56489999999999996</v>
          </cell>
          <cell r="AI337">
            <v>0.56489999999999996</v>
          </cell>
          <cell r="AJ337">
            <v>0.56489999999999996</v>
          </cell>
          <cell r="AK337">
            <v>0.56489999999999996</v>
          </cell>
          <cell r="AL337">
            <v>0.56489999999999996</v>
          </cell>
          <cell r="AM337">
            <v>0.56489999999999996</v>
          </cell>
          <cell r="AN337">
            <v>0.56489999999999996</v>
          </cell>
          <cell r="AO337">
            <v>0.56489999999999996</v>
          </cell>
          <cell r="AP337">
            <v>0.56489999999999996</v>
          </cell>
          <cell r="AQ337">
            <v>0.56489999999999996</v>
          </cell>
          <cell r="AR337">
            <v>0.56489999999999996</v>
          </cell>
          <cell r="AS337">
            <v>0.56489999999999996</v>
          </cell>
          <cell r="AT337">
            <v>0.56489999999999996</v>
          </cell>
          <cell r="AU337">
            <v>0.55740000000000001</v>
          </cell>
          <cell r="AV337">
            <v>0.55740000000000001</v>
          </cell>
          <cell r="AW337">
            <v>0.55740000000000001</v>
          </cell>
          <cell r="AX337">
            <v>0.55740000000000001</v>
          </cell>
          <cell r="AY337">
            <v>0.55740000000000001</v>
          </cell>
          <cell r="AZ337">
            <v>0.55740000000000001</v>
          </cell>
          <cell r="BA337">
            <v>0.55740000000000001</v>
          </cell>
          <cell r="BB337">
            <v>0.55740000000000001</v>
          </cell>
          <cell r="BC337">
            <v>0.55740000000000001</v>
          </cell>
          <cell r="BD337">
            <v>0.55740000000000001</v>
          </cell>
          <cell r="BE337">
            <v>0.55740000000000001</v>
          </cell>
          <cell r="BF337">
            <v>0.55740000000000001</v>
          </cell>
          <cell r="BG337">
            <v>0.55740000000000001</v>
          </cell>
          <cell r="BH337">
            <v>0.55740000000000001</v>
          </cell>
          <cell r="BI337">
            <v>0.55740000000000001</v>
          </cell>
          <cell r="BJ337">
            <v>0.55740000000000001</v>
          </cell>
          <cell r="BK337">
            <v>0.55740000000000001</v>
          </cell>
          <cell r="BL337">
            <v>0.55740000000000001</v>
          </cell>
          <cell r="BM337">
            <v>0.55740000000000001</v>
          </cell>
          <cell r="BN337">
            <v>9.6799999999999997E-2</v>
          </cell>
          <cell r="BO337">
            <v>9.6799999999999997E-2</v>
          </cell>
          <cell r="BP337">
            <v>9.6799999999999997E-2</v>
          </cell>
          <cell r="BQ337">
            <v>9.6799999999999997E-2</v>
          </cell>
          <cell r="BR337">
            <v>9.6799999999999997E-2</v>
          </cell>
          <cell r="BS337">
            <v>9.6799999999999997E-2</v>
          </cell>
          <cell r="BT337">
            <v>9.6799999999999997E-2</v>
          </cell>
          <cell r="BU337">
            <v>9.6799999999999997E-2</v>
          </cell>
          <cell r="BV337">
            <v>9.6799999999999997E-2</v>
          </cell>
          <cell r="BW337">
            <v>9.6799999999999997E-2</v>
          </cell>
          <cell r="BX337">
            <v>9.6799999999999997E-2</v>
          </cell>
          <cell r="BY337">
            <v>9.6799999999999997E-2</v>
          </cell>
          <cell r="BZ337">
            <v>9.6799999999999997E-2</v>
          </cell>
          <cell r="CA337">
            <v>9.6799999999999997E-2</v>
          </cell>
          <cell r="CB337">
            <v>9.6799999999999997E-2</v>
          </cell>
          <cell r="CC337">
            <v>9.6799999999999997E-2</v>
          </cell>
          <cell r="CD337">
            <v>9.6799999999999997E-2</v>
          </cell>
          <cell r="CE337">
            <v>9.6799999999999997E-2</v>
          </cell>
          <cell r="CF337">
            <v>9.6799999999999997E-2</v>
          </cell>
          <cell r="CG337">
            <v>9.6799999999999997E-2</v>
          </cell>
          <cell r="CH337">
            <v>9.6799999999999997E-2</v>
          </cell>
          <cell r="CI337">
            <v>9.6799999999999997E-2</v>
          </cell>
          <cell r="CJ337">
            <v>9.6799999999999997E-2</v>
          </cell>
          <cell r="CK337">
            <v>9.6799999999999997E-2</v>
          </cell>
          <cell r="CL337">
            <v>9.6799999999999997E-2</v>
          </cell>
          <cell r="CM337">
            <v>9.6799999999999997E-2</v>
          </cell>
          <cell r="CN337">
            <v>9.6799999999999997E-2</v>
          </cell>
          <cell r="CO337">
            <v>9.6799999999999997E-2</v>
          </cell>
          <cell r="CP337">
            <v>9.6799999999999997E-2</v>
          </cell>
          <cell r="CQ337">
            <v>9.6799999999999997E-2</v>
          </cell>
          <cell r="CR337">
            <v>9.6799999999999997E-2</v>
          </cell>
          <cell r="CS337">
            <v>9.6799999999999997E-2</v>
          </cell>
          <cell r="CT337">
            <v>9.6799999999999997E-2</v>
          </cell>
          <cell r="CU337">
            <v>9.6799999999999997E-2</v>
          </cell>
          <cell r="CV337">
            <v>9.6799999999999997E-2</v>
          </cell>
          <cell r="CW337">
            <v>9.6799999999999997E-2</v>
          </cell>
        </row>
        <row r="338">
          <cell r="K338">
            <v>1.3574999999999999</v>
          </cell>
          <cell r="L338">
            <v>1.3574999999999999</v>
          </cell>
          <cell r="M338">
            <v>1.3574999999999999</v>
          </cell>
          <cell r="N338">
            <v>1.3574999999999999</v>
          </cell>
          <cell r="O338">
            <v>1.3574999999999999</v>
          </cell>
          <cell r="P338">
            <v>1.3574999999999999</v>
          </cell>
          <cell r="Q338">
            <v>1.3574999999999999</v>
          </cell>
          <cell r="R338">
            <v>1.3574999999999999</v>
          </cell>
          <cell r="S338">
            <v>1.3574999999999999</v>
          </cell>
          <cell r="T338">
            <v>1.3574999999999999</v>
          </cell>
          <cell r="U338">
            <v>1.3574999999999999</v>
          </cell>
          <cell r="V338">
            <v>1.3574999999999999</v>
          </cell>
          <cell r="W338">
            <v>1.3574999999999999</v>
          </cell>
          <cell r="X338">
            <v>1.3574999999999999</v>
          </cell>
          <cell r="Y338">
            <v>1.3574999999999999</v>
          </cell>
          <cell r="Z338">
            <v>1.3574999999999999</v>
          </cell>
          <cell r="AA338">
            <v>1.3574999999999999</v>
          </cell>
          <cell r="AB338">
            <v>1.3574999999999999</v>
          </cell>
          <cell r="AC338">
            <v>1.3574999999999999</v>
          </cell>
          <cell r="AD338">
            <v>1.3574999999999999</v>
          </cell>
          <cell r="AE338">
            <v>1.3574999999999999</v>
          </cell>
          <cell r="AF338">
            <v>1.3574999999999999</v>
          </cell>
          <cell r="AG338">
            <v>1.3574999999999999</v>
          </cell>
          <cell r="AH338">
            <v>1.3574999999999999</v>
          </cell>
          <cell r="AI338">
            <v>1.3574999999999999</v>
          </cell>
          <cell r="AJ338">
            <v>1.3574999999999999</v>
          </cell>
          <cell r="AK338">
            <v>1.3574999999999999</v>
          </cell>
          <cell r="AL338">
            <v>1.3574999999999999</v>
          </cell>
          <cell r="AM338">
            <v>1.3574999999999999</v>
          </cell>
          <cell r="AN338">
            <v>1.3574999999999999</v>
          </cell>
          <cell r="AO338">
            <v>1.3574999999999999</v>
          </cell>
          <cell r="AP338">
            <v>1.3574999999999999</v>
          </cell>
          <cell r="AQ338">
            <v>1.3574999999999999</v>
          </cell>
          <cell r="AR338">
            <v>1.3574999999999999</v>
          </cell>
          <cell r="AS338">
            <v>1.3574999999999999</v>
          </cell>
          <cell r="AT338">
            <v>1.3574999999999999</v>
          </cell>
          <cell r="AU338">
            <v>1.3574999999999999</v>
          </cell>
          <cell r="AV338">
            <v>1.3574999999999999</v>
          </cell>
          <cell r="AW338">
            <v>1.3574999999999999</v>
          </cell>
          <cell r="AX338">
            <v>1.3574999999999999</v>
          </cell>
          <cell r="AY338">
            <v>1.3574999999999999</v>
          </cell>
          <cell r="AZ338">
            <v>1.3574999999999999</v>
          </cell>
          <cell r="BA338">
            <v>1.3574999999999999</v>
          </cell>
          <cell r="BB338">
            <v>1.5598000000000001</v>
          </cell>
          <cell r="BC338">
            <v>1.5598000000000001</v>
          </cell>
          <cell r="BD338">
            <v>1.5598000000000001</v>
          </cell>
          <cell r="BE338">
            <v>1.5598000000000001</v>
          </cell>
          <cell r="BF338">
            <v>1.5598000000000001</v>
          </cell>
          <cell r="BG338">
            <v>1.5598000000000001</v>
          </cell>
          <cell r="BH338">
            <v>1.5598000000000001</v>
          </cell>
          <cell r="BI338">
            <v>1.5598000000000001</v>
          </cell>
          <cell r="BJ338">
            <v>1.5598000000000001</v>
          </cell>
          <cell r="BK338">
            <v>1.5598000000000001</v>
          </cell>
          <cell r="BL338">
            <v>1.5598000000000001</v>
          </cell>
          <cell r="BM338">
            <v>1.5598000000000001</v>
          </cell>
          <cell r="BN338">
            <v>1.5598000000000001</v>
          </cell>
          <cell r="BO338">
            <v>1.5598000000000001</v>
          </cell>
          <cell r="BP338">
            <v>1.5598000000000001</v>
          </cell>
          <cell r="BQ338">
            <v>1.5598000000000001</v>
          </cell>
          <cell r="BR338">
            <v>1.5598000000000001</v>
          </cell>
          <cell r="BS338">
            <v>1.5598000000000001</v>
          </cell>
          <cell r="BT338">
            <v>1.5598000000000001</v>
          </cell>
          <cell r="BU338">
            <v>1.5598000000000001</v>
          </cell>
          <cell r="BV338">
            <v>1.5598000000000001</v>
          </cell>
          <cell r="BW338">
            <v>1.5598000000000001</v>
          </cell>
          <cell r="BX338">
            <v>1.5598000000000001</v>
          </cell>
          <cell r="BY338">
            <v>1.5598000000000001</v>
          </cell>
          <cell r="BZ338">
            <v>1.5598000000000001</v>
          </cell>
          <cell r="CA338">
            <v>1.5598000000000001</v>
          </cell>
          <cell r="CB338">
            <v>1.5598000000000001</v>
          </cell>
          <cell r="CC338">
            <v>1.5598000000000001</v>
          </cell>
          <cell r="CD338">
            <v>1.5598000000000001</v>
          </cell>
          <cell r="CE338">
            <v>1.5598000000000001</v>
          </cell>
          <cell r="CF338">
            <v>1.5598000000000001</v>
          </cell>
          <cell r="CG338">
            <v>1.5598000000000001</v>
          </cell>
          <cell r="CH338">
            <v>1.5598000000000001</v>
          </cell>
          <cell r="CI338">
            <v>1.5598000000000001</v>
          </cell>
          <cell r="CJ338">
            <v>1.5598000000000001</v>
          </cell>
        </row>
        <row r="342">
          <cell r="K342">
            <v>-1099</v>
          </cell>
          <cell r="L342">
            <v>-1099</v>
          </cell>
          <cell r="M342">
            <v>-1099</v>
          </cell>
          <cell r="N342">
            <v>-1099</v>
          </cell>
          <cell r="O342">
            <v>-1099</v>
          </cell>
          <cell r="P342">
            <v>-1099</v>
          </cell>
          <cell r="Q342">
            <v>-1099</v>
          </cell>
          <cell r="R342">
            <v>-1099</v>
          </cell>
          <cell r="S342">
            <v>-1099</v>
          </cell>
          <cell r="T342">
            <v>-1099</v>
          </cell>
          <cell r="U342">
            <v>-1099</v>
          </cell>
          <cell r="V342">
            <v>-1099</v>
          </cell>
          <cell r="W342">
            <v>-1099</v>
          </cell>
          <cell r="X342">
            <v>-1099</v>
          </cell>
          <cell r="Y342">
            <v>-1099</v>
          </cell>
          <cell r="Z342">
            <v>-1099</v>
          </cell>
          <cell r="AA342">
            <v>-1099</v>
          </cell>
          <cell r="AB342">
            <v>-1099</v>
          </cell>
          <cell r="AC342">
            <v>-1099</v>
          </cell>
          <cell r="AD342">
            <v>-1099</v>
          </cell>
          <cell r="AE342">
            <v>-1099</v>
          </cell>
          <cell r="AF342">
            <v>-1099</v>
          </cell>
          <cell r="AG342">
            <v>-1099</v>
          </cell>
          <cell r="AH342">
            <v>-1099</v>
          </cell>
          <cell r="AI342">
            <v>-1099</v>
          </cell>
          <cell r="AJ342">
            <v>-1099</v>
          </cell>
          <cell r="AK342">
            <v>-1099</v>
          </cell>
          <cell r="AL342">
            <v>-1099</v>
          </cell>
          <cell r="AM342">
            <v>-1099</v>
          </cell>
          <cell r="AN342">
            <v>-1099</v>
          </cell>
          <cell r="AO342">
            <v>-1099</v>
          </cell>
          <cell r="AP342">
            <v>-1099</v>
          </cell>
          <cell r="AQ342">
            <v>-1099</v>
          </cell>
          <cell r="AR342">
            <v>-1099</v>
          </cell>
          <cell r="AS342">
            <v>-1099</v>
          </cell>
          <cell r="AT342">
            <v>-1099</v>
          </cell>
          <cell r="AU342">
            <v>-1099</v>
          </cell>
          <cell r="AV342">
            <v>-1099</v>
          </cell>
          <cell r="AW342">
            <v>-1099</v>
          </cell>
          <cell r="AX342">
            <v>-1099</v>
          </cell>
          <cell r="AY342">
            <v>-1099</v>
          </cell>
          <cell r="AZ342">
            <v>-1099</v>
          </cell>
          <cell r="BA342">
            <v>-1099</v>
          </cell>
          <cell r="BB342">
            <v>-1099</v>
          </cell>
          <cell r="BC342">
            <v>-1099</v>
          </cell>
          <cell r="BD342">
            <v>-1099</v>
          </cell>
          <cell r="BE342">
            <v>-1099</v>
          </cell>
          <cell r="BF342">
            <v>-1099</v>
          </cell>
          <cell r="BG342">
            <v>-1099</v>
          </cell>
          <cell r="BH342">
            <v>-1099</v>
          </cell>
          <cell r="BI342">
            <v>-1099</v>
          </cell>
          <cell r="BJ342">
            <v>-1099</v>
          </cell>
          <cell r="BK342">
            <v>-1099</v>
          </cell>
          <cell r="BL342">
            <v>-1099</v>
          </cell>
          <cell r="BM342">
            <v>-1099</v>
          </cell>
          <cell r="BN342">
            <v>-1099</v>
          </cell>
          <cell r="BO342">
            <v>-1099</v>
          </cell>
          <cell r="BP342">
            <v>-1099</v>
          </cell>
          <cell r="BQ342">
            <v>-1099</v>
          </cell>
          <cell r="BR342">
            <v>-1099</v>
          </cell>
          <cell r="BS342">
            <v>-1099</v>
          </cell>
          <cell r="BT342">
            <v>-1099</v>
          </cell>
          <cell r="BU342">
            <v>-1099</v>
          </cell>
          <cell r="BV342">
            <v>-1099</v>
          </cell>
          <cell r="BW342">
            <v>-1099</v>
          </cell>
          <cell r="BX342">
            <v>-1099</v>
          </cell>
          <cell r="BY342">
            <v>-1099</v>
          </cell>
          <cell r="BZ342">
            <v>-1099</v>
          </cell>
          <cell r="CA342">
            <v>-1099</v>
          </cell>
          <cell r="CB342">
            <v>-1099</v>
          </cell>
          <cell r="CC342">
            <v>-1099</v>
          </cell>
          <cell r="CD342">
            <v>-1099</v>
          </cell>
          <cell r="CE342">
            <v>-1099</v>
          </cell>
          <cell r="CF342">
            <v>-1099</v>
          </cell>
          <cell r="CG342">
            <v>-1099</v>
          </cell>
          <cell r="CH342">
            <v>-1099</v>
          </cell>
          <cell r="CI342">
            <v>-1099</v>
          </cell>
          <cell r="CJ342">
            <v>-1099</v>
          </cell>
          <cell r="CK342">
            <v>-1099</v>
          </cell>
          <cell r="CL342">
            <v>-1099</v>
          </cell>
          <cell r="CM342">
            <v>-1099</v>
          </cell>
          <cell r="CN342">
            <v>-1099</v>
          </cell>
          <cell r="CO342">
            <v>-1099</v>
          </cell>
          <cell r="CP342">
            <v>-1099</v>
          </cell>
          <cell r="CQ342">
            <v>-1099</v>
          </cell>
          <cell r="CR342">
            <v>-1099</v>
          </cell>
          <cell r="CS342">
            <v>-1099</v>
          </cell>
          <cell r="CT342">
            <v>-1099</v>
          </cell>
          <cell r="CU342">
            <v>-1099</v>
          </cell>
          <cell r="CV342">
            <v>-1099</v>
          </cell>
          <cell r="CW342">
            <v>-1099</v>
          </cell>
        </row>
        <row r="343">
          <cell r="K343">
            <v>2.0848800000000001</v>
          </cell>
          <cell r="L343">
            <v>2.08962</v>
          </cell>
          <cell r="M343">
            <v>2.08962</v>
          </cell>
          <cell r="N343">
            <v>2.08962</v>
          </cell>
          <cell r="O343">
            <v>2.08962</v>
          </cell>
          <cell r="P343">
            <v>2.08962</v>
          </cell>
          <cell r="Q343">
            <v>2.14011</v>
          </cell>
          <cell r="R343">
            <v>2.14011</v>
          </cell>
          <cell r="S343">
            <v>2.14011</v>
          </cell>
          <cell r="T343">
            <v>2.14011</v>
          </cell>
          <cell r="U343">
            <v>2.14011</v>
          </cell>
          <cell r="V343">
            <v>2.14011</v>
          </cell>
          <cell r="W343">
            <v>2.14011</v>
          </cell>
          <cell r="X343">
            <v>2.14011</v>
          </cell>
          <cell r="Y343">
            <v>2.14011</v>
          </cell>
          <cell r="Z343">
            <v>2.0650599999999999</v>
          </cell>
          <cell r="AA343">
            <v>1.9488000000000001</v>
          </cell>
          <cell r="AB343">
            <v>1.9488000000000001</v>
          </cell>
          <cell r="AC343">
            <v>1.9488000000000001</v>
          </cell>
          <cell r="AD343">
            <v>1.9488000000000001</v>
          </cell>
          <cell r="AE343">
            <v>1.9488000000000001</v>
          </cell>
          <cell r="AF343">
            <v>1.9488000000000001</v>
          </cell>
          <cell r="AG343">
            <v>1.9488000000000001</v>
          </cell>
          <cell r="AH343">
            <v>1.9488000000000001</v>
          </cell>
          <cell r="AI343">
            <v>1.9488000000000001</v>
          </cell>
          <cell r="AJ343">
            <v>1.9488000000000001</v>
          </cell>
          <cell r="AK343">
            <v>1.9488000000000001</v>
          </cell>
          <cell r="AL343">
            <v>1.9488000000000001</v>
          </cell>
          <cell r="AM343">
            <v>1.9488000000000001</v>
          </cell>
          <cell r="AN343">
            <v>1.9488000000000001</v>
          </cell>
          <cell r="AO343">
            <v>1.9488000000000001</v>
          </cell>
          <cell r="AP343">
            <v>1.9488000000000001</v>
          </cell>
          <cell r="AQ343">
            <v>1.9488000000000001</v>
          </cell>
          <cell r="AR343">
            <v>1.9488000000000001</v>
          </cell>
          <cell r="AS343">
            <v>1.9488000000000001</v>
          </cell>
          <cell r="AT343">
            <v>1.9025000000000001</v>
          </cell>
          <cell r="AU343">
            <v>1.9025000000000001</v>
          </cell>
          <cell r="AV343">
            <v>1.9025000000000001</v>
          </cell>
          <cell r="AW343">
            <v>1.9294</v>
          </cell>
          <cell r="AX343">
            <v>1.9294</v>
          </cell>
          <cell r="AY343">
            <v>1.9294</v>
          </cell>
          <cell r="AZ343">
            <v>1.9065000000000001</v>
          </cell>
          <cell r="BA343">
            <v>1.9065000000000001</v>
          </cell>
          <cell r="BB343">
            <v>1.9065000000000001</v>
          </cell>
          <cell r="BC343">
            <v>1.9065000000000001</v>
          </cell>
          <cell r="BD343">
            <v>1.9065000000000001</v>
          </cell>
          <cell r="BE343">
            <v>1.9065000000000001</v>
          </cell>
          <cell r="BF343">
            <v>1.9065000000000001</v>
          </cell>
          <cell r="BG343">
            <v>1.9488000000000001</v>
          </cell>
          <cell r="BH343">
            <v>1.9488000000000001</v>
          </cell>
          <cell r="BI343">
            <v>1.9488000000000001</v>
          </cell>
          <cell r="BJ343">
            <v>1.9488000000000001</v>
          </cell>
          <cell r="BK343">
            <v>1.9488000000000001</v>
          </cell>
          <cell r="BL343">
            <v>1.9488000000000001</v>
          </cell>
          <cell r="BM343">
            <v>1.9488000000000001</v>
          </cell>
          <cell r="BN343">
            <v>1.9488000000000001</v>
          </cell>
          <cell r="BO343">
            <v>1.9488000000000001</v>
          </cell>
          <cell r="BP343">
            <v>1.9488000000000001</v>
          </cell>
          <cell r="BQ343">
            <v>1.9488000000000001</v>
          </cell>
          <cell r="BR343">
            <v>1.9488000000000001</v>
          </cell>
          <cell r="BS343">
            <v>1.9488000000000001</v>
          </cell>
          <cell r="BT343">
            <v>1.9488000000000001</v>
          </cell>
          <cell r="BU343">
            <v>1.9488000000000001</v>
          </cell>
          <cell r="BV343">
            <v>1.9488000000000001</v>
          </cell>
          <cell r="BW343">
            <v>1.9488000000000001</v>
          </cell>
          <cell r="BX343">
            <v>1.9488000000000001</v>
          </cell>
          <cell r="BY343">
            <v>1.9488000000000001</v>
          </cell>
          <cell r="BZ343">
            <v>1.9488000000000001</v>
          </cell>
          <cell r="CA343">
            <v>1.9488000000000001</v>
          </cell>
          <cell r="CB343">
            <v>1.9488000000000001</v>
          </cell>
          <cell r="CC343">
            <v>1.9488000000000001</v>
          </cell>
          <cell r="CD343">
            <v>1.9488000000000001</v>
          </cell>
          <cell r="CE343">
            <v>1.9488000000000001</v>
          </cell>
          <cell r="CF343">
            <v>1.9488000000000001</v>
          </cell>
          <cell r="CG343">
            <v>1.9488000000000001</v>
          </cell>
          <cell r="CH343">
            <v>1.9488000000000001</v>
          </cell>
          <cell r="CI343">
            <v>1.9488000000000001</v>
          </cell>
          <cell r="CJ343">
            <v>1.9488000000000001</v>
          </cell>
          <cell r="CK343">
            <v>1.9488000000000001</v>
          </cell>
          <cell r="CL343">
            <v>1.9488000000000001</v>
          </cell>
          <cell r="CM343">
            <v>1.9488000000000001</v>
          </cell>
          <cell r="CN343">
            <v>1.9488000000000001</v>
          </cell>
          <cell r="CO343">
            <v>1.9488000000000001</v>
          </cell>
          <cell r="CP343">
            <v>1.9025000000000001</v>
          </cell>
          <cell r="CQ343">
            <v>1.9488000000000001</v>
          </cell>
          <cell r="CR343">
            <v>1.9488000000000001</v>
          </cell>
          <cell r="CS343">
            <v>1.9488000000000001</v>
          </cell>
          <cell r="CT343">
            <v>1.9488000000000001</v>
          </cell>
          <cell r="CU343">
            <v>1.9488000000000001</v>
          </cell>
          <cell r="CV343">
            <v>1.9488000000000001</v>
          </cell>
          <cell r="CW343">
            <v>1.9488000000000001</v>
          </cell>
          <cell r="CX343">
            <v>1.9488000000000001</v>
          </cell>
        </row>
        <row r="344">
          <cell r="K344">
            <v>-0.79500000000000004</v>
          </cell>
          <cell r="L344">
            <v>-0.79500000000000004</v>
          </cell>
          <cell r="M344">
            <v>-0.79500000000000004</v>
          </cell>
          <cell r="N344">
            <v>-0.79500000000000004</v>
          </cell>
          <cell r="O344">
            <v>-0.79500000000000004</v>
          </cell>
          <cell r="P344">
            <v>-0.79500000000000004</v>
          </cell>
          <cell r="Q344">
            <v>-0.79500000000000004</v>
          </cell>
          <cell r="R344">
            <v>-0.79500000000000004</v>
          </cell>
          <cell r="S344">
            <v>-0.79500000000000004</v>
          </cell>
          <cell r="T344">
            <v>-0.79500000000000004</v>
          </cell>
          <cell r="U344">
            <v>-0.79500000000000004</v>
          </cell>
          <cell r="V344">
            <v>-0.79500000000000004</v>
          </cell>
          <cell r="W344">
            <v>-0.79500000000000004</v>
          </cell>
          <cell r="X344">
            <v>-0.79500000000000004</v>
          </cell>
          <cell r="Y344">
            <v>-0.79500000000000004</v>
          </cell>
          <cell r="Z344">
            <v>-0.79500000000000004</v>
          </cell>
          <cell r="AA344">
            <v>-0.79500000000000004</v>
          </cell>
          <cell r="AB344">
            <v>-0.79500000000000004</v>
          </cell>
          <cell r="AC344">
            <v>-0.79500000000000004</v>
          </cell>
          <cell r="AD344">
            <v>-0.79500000000000004</v>
          </cell>
          <cell r="AE344">
            <v>-0.79500000000000004</v>
          </cell>
          <cell r="AF344">
            <v>-0.79500000000000004</v>
          </cell>
          <cell r="AG344">
            <v>-0.79500000000000004</v>
          </cell>
          <cell r="AH344">
            <v>-0.79500000000000004</v>
          </cell>
          <cell r="AI344">
            <v>-0.79500000000000004</v>
          </cell>
          <cell r="AJ344">
            <v>-0.79500000000000004</v>
          </cell>
          <cell r="AK344">
            <v>-0.79500000000000004</v>
          </cell>
          <cell r="AL344">
            <v>-0.79500000000000004</v>
          </cell>
          <cell r="AM344">
            <v>-0.79500000000000004</v>
          </cell>
          <cell r="AN344">
            <v>-0.79500000000000004</v>
          </cell>
          <cell r="AO344">
            <v>-0.79500000000000004</v>
          </cell>
          <cell r="AP344">
            <v>-0.79500000000000004</v>
          </cell>
          <cell r="AQ344">
            <v>-0.79500000000000004</v>
          </cell>
          <cell r="AR344">
            <v>-0.79500000000000004</v>
          </cell>
          <cell r="AS344">
            <v>-0.79500000000000004</v>
          </cell>
          <cell r="AT344">
            <v>-0.79500000000000004</v>
          </cell>
          <cell r="AU344">
            <v>-0.79500000000000004</v>
          </cell>
          <cell r="AV344">
            <v>-0.79500000000000004</v>
          </cell>
          <cell r="AW344">
            <v>-0.79500000000000004</v>
          </cell>
          <cell r="AX344">
            <v>-0.79500000000000004</v>
          </cell>
          <cell r="AY344">
            <v>-0.79500000000000004</v>
          </cell>
          <cell r="AZ344">
            <v>-0.79500000000000004</v>
          </cell>
          <cell r="BA344">
            <v>-0.79500000000000004</v>
          </cell>
          <cell r="BB344">
            <v>-0.70009999999999994</v>
          </cell>
          <cell r="BC344">
            <v>-0.70009999999999994</v>
          </cell>
          <cell r="BD344">
            <v>-0.70009999999999994</v>
          </cell>
          <cell r="BE344">
            <v>-0.70009999999999994</v>
          </cell>
          <cell r="BF344">
            <v>-0.70009999999999994</v>
          </cell>
          <cell r="BG344">
            <v>-0.70009999999999994</v>
          </cell>
          <cell r="BH344">
            <v>-0.70009999999999994</v>
          </cell>
          <cell r="BI344">
            <v>-0.70009999999999994</v>
          </cell>
          <cell r="BJ344">
            <v>-0.70009999999999994</v>
          </cell>
          <cell r="BK344">
            <v>-0.70009999999999994</v>
          </cell>
          <cell r="BL344">
            <v>-0.70009999999999994</v>
          </cell>
          <cell r="BM344">
            <v>-0.70009999999999994</v>
          </cell>
          <cell r="BN344">
            <v>-0.70009999999999994</v>
          </cell>
          <cell r="BO344">
            <v>-0.70009999999999994</v>
          </cell>
          <cell r="BP344">
            <v>-0.70009999999999994</v>
          </cell>
          <cell r="BQ344">
            <v>-0.70009999999999994</v>
          </cell>
          <cell r="BR344">
            <v>-0.70009999999999994</v>
          </cell>
          <cell r="BS344">
            <v>-0.70009999999999994</v>
          </cell>
          <cell r="BT344">
            <v>-0.70009999999999994</v>
          </cell>
          <cell r="BU344">
            <v>-0.70009999999999994</v>
          </cell>
          <cell r="BV344">
            <v>-0.70009999999999994</v>
          </cell>
          <cell r="BW344">
            <v>-0.70009999999999994</v>
          </cell>
          <cell r="BX344">
            <v>-0.70009999999999994</v>
          </cell>
          <cell r="BY344">
            <v>-0.70009999999999994</v>
          </cell>
          <cell r="BZ344">
            <v>-0.70009999999999994</v>
          </cell>
          <cell r="CA344">
            <v>-0.70009999999999994</v>
          </cell>
          <cell r="CB344">
            <v>-0.70009999999999994</v>
          </cell>
          <cell r="CC344">
            <v>-0.70009999999999994</v>
          </cell>
          <cell r="CD344">
            <v>-0.70009999999999994</v>
          </cell>
          <cell r="CE344">
            <v>-0.70009999999999994</v>
          </cell>
          <cell r="CF344">
            <v>-0.70009999999999994</v>
          </cell>
          <cell r="CG344">
            <v>-0.68710000000000004</v>
          </cell>
          <cell r="CH344">
            <v>-0.68710000000000004</v>
          </cell>
          <cell r="CI344">
            <v>-0.68710000000000004</v>
          </cell>
          <cell r="CJ344">
            <v>-0.68710000000000004</v>
          </cell>
          <cell r="CK344">
            <v>-0.68710000000000004</v>
          </cell>
          <cell r="CL344">
            <v>-0.68710000000000004</v>
          </cell>
          <cell r="CM344">
            <v>-0.68710000000000004</v>
          </cell>
          <cell r="CN344">
            <v>-0.68710000000000004</v>
          </cell>
          <cell r="CO344">
            <v>-0.68710000000000004</v>
          </cell>
          <cell r="CP344">
            <v>-0.68710000000000004</v>
          </cell>
          <cell r="CQ344">
            <v>-0.68710000000000004</v>
          </cell>
          <cell r="CR344">
            <v>-0.53710000000000002</v>
          </cell>
          <cell r="CS344">
            <v>-0.53710000000000002</v>
          </cell>
          <cell r="CT344">
            <v>-0.53710000000000002</v>
          </cell>
          <cell r="CU344">
            <v>-0.53710000000000002</v>
          </cell>
          <cell r="CV344">
            <v>-0.53710000000000002</v>
          </cell>
          <cell r="CW344">
            <v>-0.53710000000000002</v>
          </cell>
        </row>
        <row r="345">
          <cell r="K345">
            <v>8.48E-2</v>
          </cell>
          <cell r="L345">
            <v>8.48E-2</v>
          </cell>
          <cell r="M345">
            <v>8.48E-2</v>
          </cell>
          <cell r="N345">
            <v>8.48E-2</v>
          </cell>
          <cell r="O345">
            <v>8.48E-2</v>
          </cell>
          <cell r="P345">
            <v>8.48E-2</v>
          </cell>
          <cell r="Q345">
            <v>8.48E-2</v>
          </cell>
          <cell r="R345">
            <v>8.48E-2</v>
          </cell>
          <cell r="S345">
            <v>8.48E-2</v>
          </cell>
          <cell r="T345">
            <v>8.48E-2</v>
          </cell>
          <cell r="U345">
            <v>8.48E-2</v>
          </cell>
        </row>
        <row r="346">
          <cell r="K346">
            <v>66.7</v>
          </cell>
          <cell r="L346">
            <v>66.7</v>
          </cell>
          <cell r="M346">
            <v>66.7</v>
          </cell>
          <cell r="N346">
            <v>66.7</v>
          </cell>
          <cell r="O346">
            <v>66.7</v>
          </cell>
          <cell r="P346">
            <v>66.7</v>
          </cell>
          <cell r="Q346">
            <v>66.7</v>
          </cell>
          <cell r="R346">
            <v>66.7</v>
          </cell>
          <cell r="S346">
            <v>66.7</v>
          </cell>
          <cell r="T346">
            <v>66.7</v>
          </cell>
          <cell r="U346">
            <v>66.7</v>
          </cell>
          <cell r="V346">
            <v>66.7</v>
          </cell>
          <cell r="W346">
            <v>66.7</v>
          </cell>
          <cell r="X346">
            <v>66.7</v>
          </cell>
          <cell r="Y346">
            <v>66.7</v>
          </cell>
          <cell r="Z346">
            <v>66.7</v>
          </cell>
          <cell r="AA346">
            <v>66.7</v>
          </cell>
          <cell r="AB346">
            <v>66.7</v>
          </cell>
          <cell r="AC346">
            <v>66.7</v>
          </cell>
          <cell r="AD346">
            <v>66.7</v>
          </cell>
          <cell r="AE346">
            <v>66.7</v>
          </cell>
          <cell r="AF346">
            <v>66.7</v>
          </cell>
          <cell r="AG346">
            <v>66.7</v>
          </cell>
          <cell r="AH346">
            <v>66.7</v>
          </cell>
          <cell r="AI346">
            <v>66.7</v>
          </cell>
          <cell r="AJ346">
            <v>66.7</v>
          </cell>
          <cell r="AK346">
            <v>66.7</v>
          </cell>
          <cell r="AL346">
            <v>66.7</v>
          </cell>
          <cell r="AM346">
            <v>66.7</v>
          </cell>
          <cell r="AN346">
            <v>66.7</v>
          </cell>
          <cell r="AO346">
            <v>66.7</v>
          </cell>
          <cell r="AP346">
            <v>66.7</v>
          </cell>
          <cell r="AQ346">
            <v>66.7</v>
          </cell>
          <cell r="AR346">
            <v>66.7</v>
          </cell>
          <cell r="AS346">
            <v>66.7</v>
          </cell>
          <cell r="AT346">
            <v>66.7</v>
          </cell>
          <cell r="AU346">
            <v>66.7</v>
          </cell>
          <cell r="AV346">
            <v>66.7</v>
          </cell>
          <cell r="AW346">
            <v>66.7</v>
          </cell>
          <cell r="AX346">
            <v>66.7</v>
          </cell>
          <cell r="AY346">
            <v>66.7</v>
          </cell>
          <cell r="AZ346">
            <v>66.7</v>
          </cell>
          <cell r="BA346">
            <v>66.7</v>
          </cell>
          <cell r="BB346">
            <v>66.7</v>
          </cell>
          <cell r="BC346">
            <v>66.7</v>
          </cell>
          <cell r="BD346">
            <v>66.7</v>
          </cell>
          <cell r="BE346">
            <v>66.7</v>
          </cell>
          <cell r="BF346">
            <v>66.7</v>
          </cell>
          <cell r="BG346">
            <v>66.7</v>
          </cell>
          <cell r="BH346">
            <v>66.7</v>
          </cell>
          <cell r="BI346">
            <v>66.7</v>
          </cell>
          <cell r="BJ346">
            <v>66.7</v>
          </cell>
          <cell r="BK346">
            <v>66.7</v>
          </cell>
          <cell r="BL346">
            <v>66.7</v>
          </cell>
          <cell r="BM346">
            <v>66.7</v>
          </cell>
          <cell r="BN346">
            <v>66.7</v>
          </cell>
          <cell r="BO346">
            <v>66.7</v>
          </cell>
          <cell r="BP346">
            <v>66.7</v>
          </cell>
          <cell r="BQ346">
            <v>66.7</v>
          </cell>
          <cell r="BR346">
            <v>66.7</v>
          </cell>
          <cell r="BS346">
            <v>66.7</v>
          </cell>
          <cell r="BT346">
            <v>66.7</v>
          </cell>
          <cell r="BU346">
            <v>66.7</v>
          </cell>
          <cell r="BV346">
            <v>66.7</v>
          </cell>
          <cell r="BW346">
            <v>66.7</v>
          </cell>
          <cell r="BX346">
            <v>66.7</v>
          </cell>
          <cell r="BY346">
            <v>66.7</v>
          </cell>
          <cell r="BZ346">
            <v>66.7</v>
          </cell>
          <cell r="CA346">
            <v>111.41249999999999</v>
          </cell>
          <cell r="CB346">
            <v>111.41249999999999</v>
          </cell>
          <cell r="CC346">
            <v>111.41249999999999</v>
          </cell>
          <cell r="CD346">
            <v>111.41249999999999</v>
          </cell>
          <cell r="CE346">
            <v>111.41249999999999</v>
          </cell>
          <cell r="CF346">
            <v>111.41249999999999</v>
          </cell>
          <cell r="CG346">
            <v>111.41249999999999</v>
          </cell>
          <cell r="CH346">
            <v>111.41249999999999</v>
          </cell>
          <cell r="CI346">
            <v>32.375</v>
          </cell>
          <cell r="CJ346">
            <v>32.375</v>
          </cell>
          <cell r="CK346">
            <v>32.375</v>
          </cell>
          <cell r="CL346">
            <v>32.375</v>
          </cell>
          <cell r="CM346">
            <v>32.375</v>
          </cell>
          <cell r="CN346">
            <v>32.375</v>
          </cell>
          <cell r="CO346">
            <v>32.375</v>
          </cell>
          <cell r="CP346">
            <v>32.375</v>
          </cell>
          <cell r="CQ346">
            <v>32.375</v>
          </cell>
          <cell r="CR346">
            <v>32.375</v>
          </cell>
          <cell r="CS346">
            <v>32.375</v>
          </cell>
          <cell r="CT346">
            <v>32.375</v>
          </cell>
          <cell r="CU346">
            <v>32.375</v>
          </cell>
          <cell r="CV346">
            <v>32.375</v>
          </cell>
          <cell r="CW346">
            <v>32.375</v>
          </cell>
        </row>
        <row r="347">
          <cell r="K347">
            <v>0.15090000000000001</v>
          </cell>
          <cell r="L347">
            <v>0.15090000000000001</v>
          </cell>
          <cell r="M347">
            <v>0.15090000000000001</v>
          </cell>
          <cell r="N347">
            <v>0.15090000000000001</v>
          </cell>
          <cell r="O347">
            <v>0.15090000000000001</v>
          </cell>
          <cell r="P347">
            <v>0.15090000000000001</v>
          </cell>
          <cell r="Q347">
            <v>0.15090000000000001</v>
          </cell>
          <cell r="R347">
            <v>0.15090000000000001</v>
          </cell>
          <cell r="S347">
            <v>0.15090000000000001</v>
          </cell>
          <cell r="T347">
            <v>0.15090000000000001</v>
          </cell>
          <cell r="U347">
            <v>0.15090000000000001</v>
          </cell>
          <cell r="V347">
            <v>0.15090000000000001</v>
          </cell>
          <cell r="W347">
            <v>0.15090000000000001</v>
          </cell>
          <cell r="X347">
            <v>0.15090000000000001</v>
          </cell>
          <cell r="Y347">
            <v>0.15090000000000001</v>
          </cell>
          <cell r="Z347">
            <v>0.15090000000000001</v>
          </cell>
          <cell r="AA347">
            <v>0.15090000000000001</v>
          </cell>
          <cell r="AB347">
            <v>0.15090000000000001</v>
          </cell>
          <cell r="AC347">
            <v>0.15090000000000001</v>
          </cell>
          <cell r="AD347">
            <v>0.15090000000000001</v>
          </cell>
          <cell r="AE347">
            <v>0.15090000000000001</v>
          </cell>
          <cell r="AF347">
            <v>0.15090000000000001</v>
          </cell>
          <cell r="AG347">
            <v>0.15090000000000001</v>
          </cell>
          <cell r="AH347">
            <v>0.15090000000000001</v>
          </cell>
          <cell r="AI347">
            <v>0.15090000000000001</v>
          </cell>
          <cell r="AJ347">
            <v>0.15090000000000001</v>
          </cell>
          <cell r="AK347">
            <v>0.15090000000000001</v>
          </cell>
          <cell r="AL347">
            <v>0.15090000000000001</v>
          </cell>
          <cell r="AM347">
            <v>0.15090000000000001</v>
          </cell>
          <cell r="AN347">
            <v>0.15090000000000001</v>
          </cell>
          <cell r="AO347">
            <v>0.15090000000000001</v>
          </cell>
          <cell r="AP347">
            <v>0.15090000000000001</v>
          </cell>
          <cell r="AQ347">
            <v>0.15090000000000001</v>
          </cell>
          <cell r="AR347">
            <v>0.15090000000000001</v>
          </cell>
          <cell r="AS347">
            <v>0.15090000000000001</v>
          </cell>
          <cell r="AT347">
            <v>0.15090000000000001</v>
          </cell>
          <cell r="AU347">
            <v>0.15090000000000001</v>
          </cell>
          <cell r="AV347">
            <v>0.15090000000000001</v>
          </cell>
          <cell r="AW347">
            <v>0.15090000000000001</v>
          </cell>
          <cell r="AX347">
            <v>0.15090000000000001</v>
          </cell>
          <cell r="AY347">
            <v>0.15090000000000001</v>
          </cell>
          <cell r="AZ347">
            <v>0.15090000000000001</v>
          </cell>
          <cell r="BA347">
            <v>0.15090000000000001</v>
          </cell>
          <cell r="BB347">
            <v>0.15090000000000001</v>
          </cell>
          <cell r="BC347">
            <v>0.15090000000000001</v>
          </cell>
          <cell r="BD347">
            <v>0.15090000000000001</v>
          </cell>
          <cell r="BE347">
            <v>0.15090000000000001</v>
          </cell>
          <cell r="BF347">
            <v>0.15090000000000001</v>
          </cell>
          <cell r="BG347">
            <v>0.15090000000000001</v>
          </cell>
          <cell r="BH347">
            <v>0.15090000000000001</v>
          </cell>
          <cell r="BI347">
            <v>0.15090000000000001</v>
          </cell>
          <cell r="BJ347">
            <v>0.15090000000000001</v>
          </cell>
          <cell r="BK347">
            <v>0.15090000000000001</v>
          </cell>
          <cell r="BL347">
            <v>0.15090000000000001</v>
          </cell>
          <cell r="BM347">
            <v>0.15090000000000001</v>
          </cell>
          <cell r="BN347">
            <v>0.15090000000000001</v>
          </cell>
          <cell r="BO347">
            <v>0.15090000000000001</v>
          </cell>
          <cell r="BP347">
            <v>0.15090000000000001</v>
          </cell>
          <cell r="BQ347">
            <v>0.15090000000000001</v>
          </cell>
          <cell r="BR347">
            <v>0.15090000000000001</v>
          </cell>
          <cell r="BS347">
            <v>0.15090000000000001</v>
          </cell>
          <cell r="BT347">
            <v>0.15090000000000001</v>
          </cell>
          <cell r="BU347">
            <v>0.15090000000000001</v>
          </cell>
          <cell r="BV347">
            <v>0.15090000000000001</v>
          </cell>
          <cell r="BW347">
            <v>0.15090000000000001</v>
          </cell>
          <cell r="BX347">
            <v>0.15090000000000001</v>
          </cell>
          <cell r="BY347">
            <v>0.15090000000000001</v>
          </cell>
          <cell r="BZ347">
            <v>0.15090000000000001</v>
          </cell>
          <cell r="CA347">
            <v>0.15090000000000001</v>
          </cell>
          <cell r="CB347">
            <v>0.15090000000000001</v>
          </cell>
          <cell r="CC347">
            <v>0.15090000000000001</v>
          </cell>
          <cell r="CD347">
            <v>0.15090000000000001</v>
          </cell>
          <cell r="CE347">
            <v>0.15090000000000001</v>
          </cell>
          <cell r="CF347">
            <v>0.15090000000000001</v>
          </cell>
          <cell r="CG347">
            <v>0.15090000000000001</v>
          </cell>
          <cell r="CH347">
            <v>0.15090000000000001</v>
          </cell>
          <cell r="CI347">
            <v>0.15090000000000001</v>
          </cell>
          <cell r="CJ347">
            <v>0.15090000000000001</v>
          </cell>
          <cell r="CK347">
            <v>0.15090000000000001</v>
          </cell>
          <cell r="CL347">
            <v>0.15090000000000001</v>
          </cell>
          <cell r="CM347">
            <v>0.15090000000000001</v>
          </cell>
          <cell r="CN347">
            <v>0.15090000000000001</v>
          </cell>
          <cell r="CO347">
            <v>0.15090000000000001</v>
          </cell>
          <cell r="CP347">
            <v>0.15090000000000001</v>
          </cell>
          <cell r="CQ347">
            <v>0.15090000000000001</v>
          </cell>
          <cell r="CR347">
            <v>0.15090000000000001</v>
          </cell>
          <cell r="CS347">
            <v>0.15090000000000001</v>
          </cell>
          <cell r="CT347">
            <v>0.15090000000000001</v>
          </cell>
          <cell r="CU347">
            <v>0.15090000000000001</v>
          </cell>
          <cell r="CV347">
            <v>0.15090000000000001</v>
          </cell>
          <cell r="CW347">
            <v>0.15090000000000001</v>
          </cell>
        </row>
        <row r="350">
          <cell r="K350">
            <v>1.2371000000000001</v>
          </cell>
          <cell r="L350">
            <v>1.2371000000000001</v>
          </cell>
          <cell r="M350">
            <v>1.2371000000000001</v>
          </cell>
          <cell r="N350">
            <v>1.2371000000000001</v>
          </cell>
          <cell r="O350">
            <v>1.2371000000000001</v>
          </cell>
          <cell r="P350">
            <v>1.2371000000000001</v>
          </cell>
          <cell r="Q350">
            <v>1.2371000000000001</v>
          </cell>
          <cell r="R350">
            <v>1.2371000000000001</v>
          </cell>
          <cell r="S350">
            <v>1.2371000000000001</v>
          </cell>
          <cell r="T350">
            <v>1.2371000000000001</v>
          </cell>
          <cell r="U350">
            <v>1.2371000000000001</v>
          </cell>
          <cell r="V350">
            <v>1.2371000000000001</v>
          </cell>
          <cell r="W350">
            <v>1.2371000000000001</v>
          </cell>
          <cell r="X350">
            <v>1.2371000000000001</v>
          </cell>
          <cell r="Y350">
            <v>1.2371000000000001</v>
          </cell>
          <cell r="Z350">
            <v>1.2371000000000001</v>
          </cell>
          <cell r="AA350">
            <v>1.2371000000000001</v>
          </cell>
          <cell r="AB350">
            <v>1.2371000000000001</v>
          </cell>
          <cell r="AC350">
            <v>1.2371000000000001</v>
          </cell>
          <cell r="AD350">
            <v>1.2371000000000001</v>
          </cell>
          <cell r="AE350">
            <v>1.2371000000000001</v>
          </cell>
          <cell r="AF350">
            <v>1.2371000000000001</v>
          </cell>
          <cell r="AG350">
            <v>1.2371000000000001</v>
          </cell>
          <cell r="AH350">
            <v>1.24</v>
          </cell>
          <cell r="AI350">
            <v>1.24</v>
          </cell>
          <cell r="AJ350">
            <v>1.2786999999999999</v>
          </cell>
          <cell r="AK350">
            <v>1.2786999999999999</v>
          </cell>
          <cell r="AL350">
            <v>1.2786999999999999</v>
          </cell>
          <cell r="AM350">
            <v>1.2786999999999999</v>
          </cell>
          <cell r="AN350">
            <v>1.2786999999999999</v>
          </cell>
          <cell r="AO350">
            <v>1.2786999999999999</v>
          </cell>
          <cell r="AP350">
            <v>1.2786999999999999</v>
          </cell>
          <cell r="AQ350">
            <v>1.2786999999999999</v>
          </cell>
          <cell r="AR350">
            <v>1.2786999999999999</v>
          </cell>
          <cell r="AS350">
            <v>1.2786999999999999</v>
          </cell>
          <cell r="AT350">
            <v>1.2786999999999999</v>
          </cell>
          <cell r="AU350">
            <v>1.2786999999999999</v>
          </cell>
          <cell r="AV350">
            <v>1.2786999999999999</v>
          </cell>
          <cell r="AW350">
            <v>1.2786999999999999</v>
          </cell>
          <cell r="AX350">
            <v>1.2786999999999999</v>
          </cell>
          <cell r="AY350">
            <v>1.2786999999999999</v>
          </cell>
          <cell r="AZ350">
            <v>1.2786999999999999</v>
          </cell>
          <cell r="BA350">
            <v>1.2786999999999999</v>
          </cell>
          <cell r="BB350">
            <v>1.2786999999999999</v>
          </cell>
          <cell r="BC350">
            <v>1.2786999999999999</v>
          </cell>
          <cell r="BD350">
            <v>1.2786999999999999</v>
          </cell>
          <cell r="BE350">
            <v>1.2786999999999999</v>
          </cell>
          <cell r="BF350">
            <v>1.2537</v>
          </cell>
          <cell r="BG350">
            <v>1.2537</v>
          </cell>
          <cell r="BH350">
            <v>1.2537</v>
          </cell>
          <cell r="BI350">
            <v>1.2537</v>
          </cell>
          <cell r="BJ350">
            <v>1.2537</v>
          </cell>
          <cell r="BK350">
            <v>1.2537</v>
          </cell>
          <cell r="BL350">
            <v>1.2537</v>
          </cell>
          <cell r="BM350">
            <v>1.2537</v>
          </cell>
          <cell r="BN350">
            <v>1.2537</v>
          </cell>
          <cell r="BO350">
            <v>1.2537</v>
          </cell>
          <cell r="BP350">
            <v>1.2537</v>
          </cell>
          <cell r="BQ350">
            <v>1.2537</v>
          </cell>
          <cell r="BR350">
            <v>1.2537</v>
          </cell>
          <cell r="BS350">
            <v>1.2537</v>
          </cell>
          <cell r="BT350">
            <v>1.2537</v>
          </cell>
          <cell r="BU350">
            <v>1.2537</v>
          </cell>
          <cell r="BV350">
            <v>1.2537</v>
          </cell>
          <cell r="BW350">
            <v>1.2537</v>
          </cell>
          <cell r="BX350">
            <v>1.2537</v>
          </cell>
          <cell r="BY350">
            <v>1.2537</v>
          </cell>
          <cell r="BZ350">
            <v>1.2537</v>
          </cell>
          <cell r="CA350">
            <v>1.2537</v>
          </cell>
          <cell r="CB350">
            <v>1.2537</v>
          </cell>
          <cell r="CC350">
            <v>1.2537</v>
          </cell>
          <cell r="CD350">
            <v>1.2537</v>
          </cell>
          <cell r="CE350">
            <v>1.2537</v>
          </cell>
          <cell r="CF350">
            <v>1.2537</v>
          </cell>
          <cell r="CG350">
            <v>1.2537</v>
          </cell>
          <cell r="CH350">
            <v>1.2537</v>
          </cell>
          <cell r="CI350">
            <v>1.2537</v>
          </cell>
          <cell r="CJ350">
            <v>1.2537</v>
          </cell>
          <cell r="CK350">
            <v>1.2537</v>
          </cell>
          <cell r="CL350">
            <v>1.2537</v>
          </cell>
          <cell r="CM350">
            <v>1.2537</v>
          </cell>
          <cell r="CN350">
            <v>1.2537</v>
          </cell>
          <cell r="CO350">
            <v>1.2537</v>
          </cell>
          <cell r="CP350">
            <v>1.2537</v>
          </cell>
          <cell r="CQ350">
            <v>1.2537</v>
          </cell>
          <cell r="CR350">
            <v>1.2537</v>
          </cell>
          <cell r="CS350">
            <v>1.2537</v>
          </cell>
          <cell r="CT350">
            <v>1.2537</v>
          </cell>
          <cell r="CU350">
            <v>1.2537</v>
          </cell>
          <cell r="CV350">
            <v>1.2537</v>
          </cell>
          <cell r="CW350">
            <v>1.2537</v>
          </cell>
        </row>
        <row r="352">
          <cell r="K352">
            <v>1.0536000000000001</v>
          </cell>
          <cell r="L352">
            <v>1.0536000000000001</v>
          </cell>
          <cell r="M352">
            <v>1.0536000000000001</v>
          </cell>
          <cell r="N352">
            <v>1.0536000000000001</v>
          </cell>
          <cell r="O352">
            <v>1.0536000000000001</v>
          </cell>
          <cell r="P352">
            <v>1.0536000000000001</v>
          </cell>
          <cell r="Q352">
            <v>1.0536000000000001</v>
          </cell>
          <cell r="R352">
            <v>1.0536000000000001</v>
          </cell>
          <cell r="S352">
            <v>1.0536000000000001</v>
          </cell>
          <cell r="T352">
            <v>1.0536000000000001</v>
          </cell>
          <cell r="U352">
            <v>1.0536000000000001</v>
          </cell>
          <cell r="V352">
            <v>1.0536000000000001</v>
          </cell>
          <cell r="W352">
            <v>1.0536000000000001</v>
          </cell>
          <cell r="X352">
            <v>1.0536000000000001</v>
          </cell>
          <cell r="Y352">
            <v>1.0536000000000001</v>
          </cell>
          <cell r="Z352">
            <v>1.0536000000000001</v>
          </cell>
          <cell r="AA352">
            <v>1.0536000000000001</v>
          </cell>
          <cell r="AB352">
            <v>1.0536000000000001</v>
          </cell>
          <cell r="AC352">
            <v>1.0536000000000001</v>
          </cell>
          <cell r="AD352">
            <v>1.0536000000000001</v>
          </cell>
          <cell r="AE352">
            <v>1.0536000000000001</v>
          </cell>
          <cell r="AF352">
            <v>1.0536000000000001</v>
          </cell>
          <cell r="AG352">
            <v>1.0536000000000001</v>
          </cell>
          <cell r="AH352">
            <v>1.0536000000000001</v>
          </cell>
          <cell r="AI352">
            <v>1.0536000000000001</v>
          </cell>
          <cell r="AJ352">
            <v>1.0536000000000001</v>
          </cell>
          <cell r="AK352">
            <v>1.0536000000000001</v>
          </cell>
          <cell r="AL352">
            <v>1.0536000000000001</v>
          </cell>
          <cell r="AM352">
            <v>1.0536000000000001</v>
          </cell>
          <cell r="AN352">
            <v>1.0536000000000001</v>
          </cell>
          <cell r="AO352">
            <v>1.0536000000000001</v>
          </cell>
          <cell r="AP352">
            <v>1.0536000000000001</v>
          </cell>
          <cell r="AQ352">
            <v>1.0536000000000001</v>
          </cell>
          <cell r="AR352">
            <v>1.0536000000000001</v>
          </cell>
          <cell r="AS352">
            <v>1.0536000000000001</v>
          </cell>
          <cell r="AT352">
            <v>1.0536000000000001</v>
          </cell>
          <cell r="AU352">
            <v>1.0536000000000001</v>
          </cell>
          <cell r="AV352">
            <v>1.0536000000000001</v>
          </cell>
          <cell r="AW352">
            <v>1.0536000000000001</v>
          </cell>
          <cell r="AX352">
            <v>1.0536000000000001</v>
          </cell>
          <cell r="AY352">
            <v>1.0536000000000001</v>
          </cell>
          <cell r="AZ352">
            <v>1.0536000000000001</v>
          </cell>
          <cell r="BA352">
            <v>1.0536000000000001</v>
          </cell>
          <cell r="BB352">
            <v>1.0536000000000001</v>
          </cell>
          <cell r="BC352">
            <v>1.0536000000000001</v>
          </cell>
          <cell r="BD352">
            <v>1.0536000000000001</v>
          </cell>
          <cell r="BE352">
            <v>1.0536000000000001</v>
          </cell>
          <cell r="BF352">
            <v>1.0536000000000001</v>
          </cell>
          <cell r="BG352">
            <v>1.0536000000000001</v>
          </cell>
          <cell r="BH352">
            <v>1.0536000000000001</v>
          </cell>
          <cell r="BI352">
            <v>1.0536000000000001</v>
          </cell>
          <cell r="BJ352">
            <v>1.0536000000000001</v>
          </cell>
          <cell r="BK352">
            <v>1.0536000000000001</v>
          </cell>
          <cell r="BL352">
            <v>1.0536000000000001</v>
          </cell>
          <cell r="BM352">
            <v>1.0536000000000001</v>
          </cell>
          <cell r="BN352">
            <v>1.0536000000000001</v>
          </cell>
          <cell r="BO352">
            <v>1.0536000000000001</v>
          </cell>
          <cell r="BP352">
            <v>1.0536000000000001</v>
          </cell>
          <cell r="BQ352">
            <v>1.0536000000000001</v>
          </cell>
          <cell r="BR352">
            <v>1.0536000000000001</v>
          </cell>
          <cell r="BS352">
            <v>1.0536000000000001</v>
          </cell>
          <cell r="BT352">
            <v>1.0536000000000001</v>
          </cell>
          <cell r="BU352">
            <v>1.0536000000000001</v>
          </cell>
          <cell r="BV352">
            <v>1.0536000000000001</v>
          </cell>
          <cell r="BW352">
            <v>1.0536000000000001</v>
          </cell>
          <cell r="BX352">
            <v>1.0536000000000001</v>
          </cell>
          <cell r="BY352">
            <v>1.0536000000000001</v>
          </cell>
          <cell r="BZ352">
            <v>1.0536000000000001</v>
          </cell>
          <cell r="CA352">
            <v>1.0536000000000001</v>
          </cell>
          <cell r="CB352">
            <v>1.0536000000000001</v>
          </cell>
          <cell r="CC352">
            <v>1.0536000000000001</v>
          </cell>
          <cell r="CD352">
            <v>1.0536000000000001</v>
          </cell>
          <cell r="CE352">
            <v>1.0536000000000001</v>
          </cell>
          <cell r="CF352">
            <v>1.0536000000000001</v>
          </cell>
          <cell r="CG352">
            <v>1.0536000000000001</v>
          </cell>
          <cell r="CH352">
            <v>1.0536000000000001</v>
          </cell>
          <cell r="CI352">
            <v>1.0536000000000001</v>
          </cell>
          <cell r="CJ352">
            <v>1.0536000000000001</v>
          </cell>
          <cell r="CK352">
            <v>1.0536000000000001</v>
          </cell>
          <cell r="CL352">
            <v>1.0536000000000001</v>
          </cell>
          <cell r="CM352">
            <v>1.0536000000000001</v>
          </cell>
          <cell r="CN352">
            <v>1.0536000000000001</v>
          </cell>
          <cell r="CO352">
            <v>1.0536000000000001</v>
          </cell>
          <cell r="CP352">
            <v>1.0536000000000001</v>
          </cell>
          <cell r="CQ352">
            <v>1.0536000000000001</v>
          </cell>
          <cell r="CR352">
            <v>1.0536000000000001</v>
          </cell>
          <cell r="CS352">
            <v>1.0536000000000001</v>
          </cell>
          <cell r="CT352">
            <v>1.0536000000000001</v>
          </cell>
          <cell r="CU352">
            <v>1.0536000000000001</v>
          </cell>
          <cell r="CV352">
            <v>1.0536000000000001</v>
          </cell>
          <cell r="CW352">
            <v>1.0536000000000001</v>
          </cell>
        </row>
        <row r="353">
          <cell r="K353">
            <v>0.46</v>
          </cell>
          <cell r="L353">
            <v>0.46</v>
          </cell>
          <cell r="M353">
            <v>0.46</v>
          </cell>
          <cell r="N353">
            <v>0.46</v>
          </cell>
          <cell r="O353">
            <v>0.46</v>
          </cell>
          <cell r="P353">
            <v>0.46</v>
          </cell>
          <cell r="Q353">
            <v>0.46</v>
          </cell>
          <cell r="R353">
            <v>0.46</v>
          </cell>
          <cell r="S353">
            <v>0.46</v>
          </cell>
          <cell r="T353">
            <v>0.46</v>
          </cell>
          <cell r="U353">
            <v>0.46</v>
          </cell>
          <cell r="V353">
            <v>0.46</v>
          </cell>
          <cell r="W353">
            <v>0.46</v>
          </cell>
          <cell r="X353">
            <v>0.46</v>
          </cell>
          <cell r="Y353">
            <v>0.46</v>
          </cell>
          <cell r="Z353">
            <v>0.46</v>
          </cell>
          <cell r="AA353">
            <v>0.46</v>
          </cell>
          <cell r="AB353">
            <v>0.46</v>
          </cell>
          <cell r="AC353">
            <v>0.46</v>
          </cell>
          <cell r="AD353">
            <v>0.46</v>
          </cell>
          <cell r="AE353">
            <v>0.46</v>
          </cell>
          <cell r="AF353">
            <v>0.46</v>
          </cell>
          <cell r="AG353">
            <v>0.46</v>
          </cell>
          <cell r="AH353">
            <v>0.46</v>
          </cell>
          <cell r="AI353">
            <v>0.46</v>
          </cell>
          <cell r="AJ353">
            <v>0.46</v>
          </cell>
          <cell r="AK353">
            <v>0.46</v>
          </cell>
          <cell r="AL353">
            <v>0.46</v>
          </cell>
          <cell r="AM353">
            <v>0.46</v>
          </cell>
          <cell r="AN353">
            <v>0.46</v>
          </cell>
          <cell r="AO353">
            <v>0.46</v>
          </cell>
          <cell r="AP353">
            <v>0.46</v>
          </cell>
          <cell r="AQ353">
            <v>0.46</v>
          </cell>
          <cell r="AR353">
            <v>0.46</v>
          </cell>
          <cell r="AS353">
            <v>0.46</v>
          </cell>
          <cell r="AT353">
            <v>0.46</v>
          </cell>
          <cell r="AU353">
            <v>0.46</v>
          </cell>
          <cell r="AV353">
            <v>0.46</v>
          </cell>
          <cell r="AW353">
            <v>0.46</v>
          </cell>
          <cell r="AX353">
            <v>0.46</v>
          </cell>
          <cell r="AY353">
            <v>0.46</v>
          </cell>
          <cell r="AZ353">
            <v>0.46</v>
          </cell>
          <cell r="BA353">
            <v>0.46</v>
          </cell>
          <cell r="BB353">
            <v>0.72</v>
          </cell>
          <cell r="BC353">
            <v>0.72</v>
          </cell>
          <cell r="BD353">
            <v>0.72</v>
          </cell>
          <cell r="BE353">
            <v>0.72</v>
          </cell>
          <cell r="BF353">
            <v>0.72</v>
          </cell>
          <cell r="BG353">
            <v>0.72</v>
          </cell>
          <cell r="BH353">
            <v>0.72</v>
          </cell>
          <cell r="BI353">
            <v>0.72</v>
          </cell>
          <cell r="BJ353">
            <v>0.72</v>
          </cell>
          <cell r="BK353">
            <v>0.72</v>
          </cell>
          <cell r="BL353">
            <v>0.72</v>
          </cell>
          <cell r="BM353">
            <v>0.72</v>
          </cell>
          <cell r="BN353">
            <v>0.72</v>
          </cell>
          <cell r="BO353">
            <v>0.72</v>
          </cell>
          <cell r="BP353">
            <v>0.72</v>
          </cell>
          <cell r="BQ353">
            <v>0.72</v>
          </cell>
          <cell r="BR353">
            <v>0.72</v>
          </cell>
          <cell r="BS353">
            <v>0.72</v>
          </cell>
          <cell r="BT353">
            <v>0.72</v>
          </cell>
          <cell r="BU353">
            <v>0.72</v>
          </cell>
          <cell r="BV353">
            <v>0.72</v>
          </cell>
          <cell r="BW353">
            <v>0.72</v>
          </cell>
          <cell r="BX353">
            <v>0.72</v>
          </cell>
          <cell r="BY353">
            <v>0.72</v>
          </cell>
          <cell r="BZ353">
            <v>0.72</v>
          </cell>
          <cell r="CA353">
            <v>0.72</v>
          </cell>
          <cell r="CB353">
            <v>0.72</v>
          </cell>
          <cell r="CC353">
            <v>0.72</v>
          </cell>
          <cell r="CD353">
            <v>0.72</v>
          </cell>
          <cell r="CE353">
            <v>0.72</v>
          </cell>
          <cell r="CF353">
            <v>0.72</v>
          </cell>
          <cell r="CG353">
            <v>0.72</v>
          </cell>
          <cell r="CH353">
            <v>0.72</v>
          </cell>
          <cell r="CI353">
            <v>0.71799999999999997</v>
          </cell>
          <cell r="CJ353">
            <v>0.71799999999999997</v>
          </cell>
          <cell r="CK353">
            <v>0.71799999999999997</v>
          </cell>
          <cell r="CL353">
            <v>0.71799999999999997</v>
          </cell>
          <cell r="CM353">
            <v>0.71799999999999997</v>
          </cell>
          <cell r="CN353">
            <v>0.71799999999999997</v>
          </cell>
          <cell r="CO353">
            <v>0.71799999999999997</v>
          </cell>
          <cell r="CP353">
            <v>0.71799999999999997</v>
          </cell>
          <cell r="CQ353">
            <v>0.71799999999999997</v>
          </cell>
          <cell r="CR353">
            <v>0.71799999999999997</v>
          </cell>
          <cell r="CS353">
            <v>0.71799999999999997</v>
          </cell>
          <cell r="CT353">
            <v>0.71799999999999997</v>
          </cell>
          <cell r="CU353">
            <v>0.71799999999999997</v>
          </cell>
          <cell r="CV353">
            <v>0.71799999999999997</v>
          </cell>
          <cell r="CW353">
            <v>0.71799999999999997</v>
          </cell>
        </row>
        <row r="358">
          <cell r="K358">
            <v>1.3378000000000001</v>
          </cell>
          <cell r="L358">
            <v>1.3378000000000001</v>
          </cell>
          <cell r="M358">
            <v>1.3378000000000001</v>
          </cell>
          <cell r="N358">
            <v>1.3378000000000001</v>
          </cell>
          <cell r="O358">
            <v>1.3378000000000001</v>
          </cell>
          <cell r="P358">
            <v>1.3378000000000001</v>
          </cell>
          <cell r="Q358">
            <v>1.3378000000000001</v>
          </cell>
          <cell r="R358">
            <v>1.3378000000000001</v>
          </cell>
          <cell r="S358">
            <v>1.3378000000000001</v>
          </cell>
          <cell r="T358">
            <v>1.3378000000000001</v>
          </cell>
          <cell r="U358">
            <v>1.3378000000000001</v>
          </cell>
          <cell r="V358">
            <v>1.3378000000000001</v>
          </cell>
          <cell r="W358">
            <v>1.3378000000000001</v>
          </cell>
          <cell r="X358">
            <v>1.3378000000000001</v>
          </cell>
          <cell r="Y358">
            <v>1.3378000000000001</v>
          </cell>
          <cell r="Z358">
            <v>1.3378000000000001</v>
          </cell>
          <cell r="AA358">
            <v>1.3378000000000001</v>
          </cell>
          <cell r="AB358">
            <v>1.3378000000000001</v>
          </cell>
          <cell r="AC358">
            <v>1.3378000000000001</v>
          </cell>
          <cell r="AD358">
            <v>1.3378000000000001</v>
          </cell>
          <cell r="AE358">
            <v>1.3378000000000001</v>
          </cell>
          <cell r="AF358">
            <v>1.1860999999999999</v>
          </cell>
          <cell r="AG358">
            <v>1.0126999999999999</v>
          </cell>
          <cell r="AH358">
            <v>1.0126999999999999</v>
          </cell>
          <cell r="AI358">
            <v>1.0126999999999999</v>
          </cell>
          <cell r="AJ358">
            <v>1.0126999999999999</v>
          </cell>
          <cell r="AK358">
            <v>1.0126999999999999</v>
          </cell>
          <cell r="AL358">
            <v>1.0126999999999999</v>
          </cell>
          <cell r="AM358">
            <v>1.0126999999999999</v>
          </cell>
          <cell r="AN358">
            <v>1.0126999999999999</v>
          </cell>
          <cell r="AO358">
            <v>1.0126999999999999</v>
          </cell>
          <cell r="AP358">
            <v>1.0126999999999999</v>
          </cell>
          <cell r="AQ358">
            <v>1.0126999999999999</v>
          </cell>
          <cell r="AR358">
            <v>1.0526</v>
          </cell>
          <cell r="AS358">
            <v>1.0526</v>
          </cell>
          <cell r="AT358">
            <v>1.0526</v>
          </cell>
          <cell r="AU358">
            <v>1.0526</v>
          </cell>
          <cell r="AV358">
            <v>1.0526</v>
          </cell>
          <cell r="AW358">
            <v>1.0526</v>
          </cell>
          <cell r="AX358">
            <v>1.0526</v>
          </cell>
          <cell r="AY358">
            <v>1.0526</v>
          </cell>
          <cell r="AZ358">
            <v>1.0526</v>
          </cell>
          <cell r="BA358">
            <v>1.0526</v>
          </cell>
          <cell r="BB358">
            <v>1.0526</v>
          </cell>
          <cell r="BC358">
            <v>1.0526</v>
          </cell>
          <cell r="BD358">
            <v>1.0526</v>
          </cell>
          <cell r="BE358">
            <v>1.0526</v>
          </cell>
          <cell r="BF358">
            <v>1.0526</v>
          </cell>
          <cell r="BG358">
            <v>1.0526</v>
          </cell>
          <cell r="BH358">
            <v>1.0526</v>
          </cell>
          <cell r="BI358">
            <v>1.0526</v>
          </cell>
          <cell r="BJ358">
            <v>1.0526</v>
          </cell>
          <cell r="BK358">
            <v>1.0526</v>
          </cell>
          <cell r="BL358">
            <v>1.0526</v>
          </cell>
          <cell r="BM358">
            <v>1.0526</v>
          </cell>
          <cell r="BN358">
            <v>1.0526</v>
          </cell>
          <cell r="BO358">
            <v>1.0526</v>
          </cell>
          <cell r="BP358">
            <v>1.0526</v>
          </cell>
          <cell r="BQ358">
            <v>1.0526</v>
          </cell>
          <cell r="BR358">
            <v>1.0526</v>
          </cell>
          <cell r="BS358">
            <v>1.0526</v>
          </cell>
          <cell r="BT358">
            <v>1.0526</v>
          </cell>
          <cell r="BU358">
            <v>1.0526</v>
          </cell>
          <cell r="BV358">
            <v>1.0526</v>
          </cell>
          <cell r="BW358">
            <v>1.0526</v>
          </cell>
          <cell r="BX358">
            <v>1.0526</v>
          </cell>
          <cell r="BY358">
            <v>1.0526</v>
          </cell>
          <cell r="BZ358">
            <v>1.0526</v>
          </cell>
          <cell r="CA358">
            <v>1.0526</v>
          </cell>
          <cell r="CB358">
            <v>1.0526</v>
          </cell>
          <cell r="CC358">
            <v>1.0526</v>
          </cell>
          <cell r="CD358">
            <v>1.0526</v>
          </cell>
          <cell r="CE358">
            <v>1.0526</v>
          </cell>
          <cell r="CF358">
            <v>1.0526</v>
          </cell>
          <cell r="CG358">
            <v>1.0526</v>
          </cell>
          <cell r="CH358">
            <v>1.0526</v>
          </cell>
          <cell r="CI358">
            <v>1.0145</v>
          </cell>
          <cell r="CJ358">
            <v>1.0145</v>
          </cell>
          <cell r="CK358">
            <v>1.0145</v>
          </cell>
          <cell r="CL358">
            <v>1.0145</v>
          </cell>
          <cell r="CM358">
            <v>1.0145</v>
          </cell>
          <cell r="CN358">
            <v>1.0145</v>
          </cell>
          <cell r="CO358">
            <v>1.0145</v>
          </cell>
          <cell r="CP358">
            <v>1.0145</v>
          </cell>
          <cell r="CQ358">
            <v>1.0145</v>
          </cell>
          <cell r="CR358">
            <v>1.0145</v>
          </cell>
          <cell r="CS358">
            <v>1.0145</v>
          </cell>
          <cell r="CT358">
            <v>1.0145</v>
          </cell>
          <cell r="CU358">
            <v>1.0145</v>
          </cell>
          <cell r="CV358">
            <v>1.0145</v>
          </cell>
          <cell r="CW358">
            <v>1.0145</v>
          </cell>
        </row>
        <row r="359">
          <cell r="K359">
            <v>0.4163</v>
          </cell>
          <cell r="L359">
            <v>0.4163</v>
          </cell>
          <cell r="M359">
            <v>0.4163</v>
          </cell>
          <cell r="N359">
            <v>0.4163</v>
          </cell>
          <cell r="O359">
            <v>0.4163</v>
          </cell>
          <cell r="P359">
            <v>0.4163</v>
          </cell>
          <cell r="Q359">
            <v>0.4163</v>
          </cell>
          <cell r="R359">
            <v>0.4163</v>
          </cell>
          <cell r="S359">
            <v>0.4163</v>
          </cell>
          <cell r="T359">
            <v>0.4163</v>
          </cell>
          <cell r="U359">
            <v>0.4163</v>
          </cell>
          <cell r="V359">
            <v>0.4163</v>
          </cell>
          <cell r="W359">
            <v>0.4163</v>
          </cell>
          <cell r="X359">
            <v>0.4163</v>
          </cell>
          <cell r="Y359">
            <v>0.4163</v>
          </cell>
          <cell r="Z359">
            <v>0.4163</v>
          </cell>
          <cell r="AA359">
            <v>0.4163</v>
          </cell>
          <cell r="AB359">
            <v>0.4163</v>
          </cell>
          <cell r="AC359">
            <v>0.4163</v>
          </cell>
          <cell r="AD359">
            <v>0.4163</v>
          </cell>
          <cell r="AE359">
            <v>0.4163</v>
          </cell>
          <cell r="AF359">
            <v>0.4163</v>
          </cell>
          <cell r="AG359">
            <v>0.4163</v>
          </cell>
          <cell r="AH359">
            <v>0.4163</v>
          </cell>
          <cell r="AI359">
            <v>0.4163</v>
          </cell>
          <cell r="AJ359">
            <v>0.4163</v>
          </cell>
          <cell r="AK359">
            <v>0.4163</v>
          </cell>
          <cell r="AL359">
            <v>0.4163</v>
          </cell>
          <cell r="AM359">
            <v>0.4163</v>
          </cell>
          <cell r="AN359">
            <v>0.4163</v>
          </cell>
          <cell r="AO359">
            <v>0.4163</v>
          </cell>
          <cell r="AP359">
            <v>0.4163</v>
          </cell>
          <cell r="AQ359">
            <v>0.4163</v>
          </cell>
          <cell r="AR359">
            <v>0.4163</v>
          </cell>
          <cell r="AS359">
            <v>0.4163</v>
          </cell>
          <cell r="AT359">
            <v>0.4163</v>
          </cell>
          <cell r="AU359">
            <v>0.4163</v>
          </cell>
          <cell r="AV359">
            <v>0.4163</v>
          </cell>
          <cell r="AW359">
            <v>0.4163</v>
          </cell>
          <cell r="AX359">
            <v>0.4163</v>
          </cell>
          <cell r="AY359">
            <v>0.4163</v>
          </cell>
          <cell r="AZ359">
            <v>0.4163</v>
          </cell>
          <cell r="BA359">
            <v>0.4163</v>
          </cell>
          <cell r="BB359">
            <v>0.4163</v>
          </cell>
          <cell r="BC359">
            <v>0.4163</v>
          </cell>
          <cell r="BD359">
            <v>0.4163</v>
          </cell>
          <cell r="BE359">
            <v>0.4163</v>
          </cell>
          <cell r="BF359">
            <v>0.4163</v>
          </cell>
          <cell r="BG359">
            <v>0.4163</v>
          </cell>
          <cell r="BH359">
            <v>0.4163</v>
          </cell>
          <cell r="BI359">
            <v>0.4163</v>
          </cell>
          <cell r="BJ359">
            <v>0.4163</v>
          </cell>
          <cell r="BK359">
            <v>0.4163</v>
          </cell>
          <cell r="BL359">
            <v>0.4163</v>
          </cell>
          <cell r="BM359">
            <v>0.4163</v>
          </cell>
          <cell r="BN359">
            <v>0.4163</v>
          </cell>
          <cell r="BO359">
            <v>0.4163</v>
          </cell>
          <cell r="BP359">
            <v>0.4163</v>
          </cell>
          <cell r="BQ359">
            <v>0.4163</v>
          </cell>
          <cell r="BR359">
            <v>0.4163</v>
          </cell>
          <cell r="BS359">
            <v>0.4163</v>
          </cell>
          <cell r="BT359">
            <v>0.4163</v>
          </cell>
          <cell r="BU359">
            <v>0.4163</v>
          </cell>
          <cell r="BV359">
            <v>0.4163</v>
          </cell>
          <cell r="BW359">
            <v>0.4163</v>
          </cell>
          <cell r="BX359">
            <v>0.4163</v>
          </cell>
          <cell r="BY359">
            <v>0.4163</v>
          </cell>
          <cell r="BZ359">
            <v>0.4163</v>
          </cell>
          <cell r="CA359">
            <v>0.4163</v>
          </cell>
          <cell r="CB359">
            <v>0.4163</v>
          </cell>
          <cell r="CC359">
            <v>0.4163</v>
          </cell>
          <cell r="CD359">
            <v>0.4163</v>
          </cell>
          <cell r="CE359">
            <v>0.4163</v>
          </cell>
          <cell r="CF359">
            <v>0.4163</v>
          </cell>
          <cell r="CG359">
            <v>0.4163</v>
          </cell>
          <cell r="CH359">
            <v>0.4163</v>
          </cell>
          <cell r="CI359">
            <v>0.4163</v>
          </cell>
          <cell r="CJ359">
            <v>0.4163</v>
          </cell>
          <cell r="CK359">
            <v>0.4163</v>
          </cell>
          <cell r="CL359">
            <v>0.4163</v>
          </cell>
          <cell r="CM359">
            <v>0.4163</v>
          </cell>
          <cell r="CN359">
            <v>0.4163</v>
          </cell>
          <cell r="CO359">
            <v>0.4163</v>
          </cell>
          <cell r="CP359">
            <v>0.4163</v>
          </cell>
          <cell r="CQ359">
            <v>0.4163</v>
          </cell>
          <cell r="CR359">
            <v>0.4163</v>
          </cell>
          <cell r="CS359">
            <v>0.4163</v>
          </cell>
          <cell r="CT359">
            <v>0.4163</v>
          </cell>
          <cell r="CU359">
            <v>0.4163</v>
          </cell>
          <cell r="CV359">
            <v>0.4163</v>
          </cell>
          <cell r="CW359">
            <v>0.4163</v>
          </cell>
        </row>
        <row r="360">
          <cell r="K360">
            <v>2.58</v>
          </cell>
          <cell r="L360">
            <v>2.58</v>
          </cell>
          <cell r="M360">
            <v>2.58</v>
          </cell>
          <cell r="N360">
            <v>2.58</v>
          </cell>
          <cell r="O360">
            <v>2.58</v>
          </cell>
          <cell r="P360">
            <v>2.58</v>
          </cell>
          <cell r="Q360">
            <v>2.58</v>
          </cell>
          <cell r="R360">
            <v>2.58</v>
          </cell>
          <cell r="S360">
            <v>2.58</v>
          </cell>
          <cell r="T360">
            <v>2.58</v>
          </cell>
          <cell r="U360">
            <v>2.58</v>
          </cell>
          <cell r="V360">
            <v>2.58</v>
          </cell>
          <cell r="W360">
            <v>2.1930000000000001</v>
          </cell>
          <cell r="X360">
            <v>2.1930000000000001</v>
          </cell>
          <cell r="Y360">
            <v>2.1930000000000001</v>
          </cell>
          <cell r="Z360">
            <v>2.58</v>
          </cell>
          <cell r="AA360">
            <v>2.58</v>
          </cell>
          <cell r="AB360">
            <v>2.58</v>
          </cell>
          <cell r="AC360">
            <v>2.58</v>
          </cell>
          <cell r="AD360">
            <v>2.58</v>
          </cell>
          <cell r="AE360">
            <v>2.58</v>
          </cell>
          <cell r="AF360">
            <v>2.58</v>
          </cell>
          <cell r="AG360">
            <v>2.58</v>
          </cell>
          <cell r="AH360">
            <v>2.58</v>
          </cell>
          <cell r="AI360">
            <v>2.58</v>
          </cell>
          <cell r="AJ360">
            <v>3.0249999999999999</v>
          </cell>
          <cell r="AK360">
            <v>3.0249999999999999</v>
          </cell>
          <cell r="AL360">
            <v>3.0249999999999999</v>
          </cell>
          <cell r="AM360">
            <v>3.0249999999999999</v>
          </cell>
          <cell r="AN360">
            <v>3.0249999999999999</v>
          </cell>
          <cell r="AO360">
            <v>3.0249999999999999</v>
          </cell>
          <cell r="AP360">
            <v>3.0249999999999999</v>
          </cell>
          <cell r="AQ360">
            <v>3.0249999999999999</v>
          </cell>
          <cell r="AR360">
            <v>3.0249999999999999</v>
          </cell>
          <cell r="AS360">
            <v>3.0249999999999999</v>
          </cell>
          <cell r="AT360">
            <v>3.0249999999999999</v>
          </cell>
          <cell r="AU360">
            <v>3.0249999999999999</v>
          </cell>
          <cell r="AV360">
            <v>3.0249999999999999</v>
          </cell>
          <cell r="AW360">
            <v>3.0249999999999999</v>
          </cell>
          <cell r="AX360">
            <v>3.0249999999999999</v>
          </cell>
          <cell r="AY360">
            <v>3.0249999999999999</v>
          </cell>
          <cell r="AZ360">
            <v>3.0249999999999999</v>
          </cell>
          <cell r="BA360">
            <v>3.0249999999999999</v>
          </cell>
          <cell r="BB360">
            <v>3.0249999999999999</v>
          </cell>
          <cell r="BC360">
            <v>3.0249999999999999</v>
          </cell>
          <cell r="BD360">
            <v>3.0249999999999999</v>
          </cell>
          <cell r="BE360">
            <v>3.0249999999999999</v>
          </cell>
          <cell r="BF360">
            <v>3.0249999999999999</v>
          </cell>
          <cell r="BG360">
            <v>3.0249999999999999</v>
          </cell>
          <cell r="BH360">
            <v>3.0249999999999999</v>
          </cell>
          <cell r="BI360">
            <v>3.0249999999999999</v>
          </cell>
          <cell r="BJ360">
            <v>3.0249999999999999</v>
          </cell>
          <cell r="BK360">
            <v>3.0249999999999999</v>
          </cell>
          <cell r="BL360">
            <v>3.0249999999999999</v>
          </cell>
          <cell r="BM360">
            <v>3.0249999999999999</v>
          </cell>
          <cell r="BN360">
            <v>3.0249999999999999</v>
          </cell>
          <cell r="BO360">
            <v>3.0249999999999999</v>
          </cell>
          <cell r="BP360">
            <v>3.0249999999999999</v>
          </cell>
          <cell r="BQ360">
            <v>3.0249999999999999</v>
          </cell>
          <cell r="BR360">
            <v>3.0249999999999999</v>
          </cell>
          <cell r="BS360">
            <v>3.0249999999999999</v>
          </cell>
          <cell r="BT360">
            <v>3.0249999999999999</v>
          </cell>
          <cell r="BU360">
            <v>3.0249999999999999</v>
          </cell>
          <cell r="BV360">
            <v>3.0249999999999999</v>
          </cell>
          <cell r="BW360">
            <v>3.0249999999999999</v>
          </cell>
          <cell r="BX360">
            <v>3.0249999999999999</v>
          </cell>
          <cell r="BY360">
            <v>3.0249999999999999</v>
          </cell>
          <cell r="BZ360">
            <v>3.0249999999999999</v>
          </cell>
          <cell r="CA360">
            <v>3.0249999999999999</v>
          </cell>
          <cell r="CB360">
            <v>3.0249999999999999</v>
          </cell>
          <cell r="CC360">
            <v>3.0249999999999999</v>
          </cell>
          <cell r="CD360">
            <v>2.9102000000000001</v>
          </cell>
          <cell r="CE360">
            <v>2.9102000000000001</v>
          </cell>
          <cell r="CF360">
            <v>2.9102000000000001</v>
          </cell>
          <cell r="CG360">
            <v>2.9102000000000001</v>
          </cell>
          <cell r="CH360">
            <v>2.9102000000000001</v>
          </cell>
          <cell r="CI360">
            <v>1.4</v>
          </cell>
          <cell r="CJ360">
            <v>1.4</v>
          </cell>
          <cell r="CK360">
            <v>1.4</v>
          </cell>
          <cell r="CL360">
            <v>1.4</v>
          </cell>
          <cell r="CM360">
            <v>1.4</v>
          </cell>
          <cell r="CN360">
            <v>1.4</v>
          </cell>
          <cell r="CO360">
            <v>1.4</v>
          </cell>
          <cell r="CP360">
            <v>1.4</v>
          </cell>
          <cell r="CQ360">
            <v>1.4</v>
          </cell>
          <cell r="CR360">
            <v>1.4</v>
          </cell>
          <cell r="CS360">
            <v>1.4</v>
          </cell>
          <cell r="CT360">
            <v>1.4</v>
          </cell>
          <cell r="CU360">
            <v>1.4</v>
          </cell>
          <cell r="CV360">
            <v>1.4</v>
          </cell>
          <cell r="CW360">
            <v>1.6228</v>
          </cell>
        </row>
        <row r="367">
          <cell r="K367">
            <v>0.31</v>
          </cell>
          <cell r="L367">
            <v>0.31</v>
          </cell>
          <cell r="M367">
            <v>0.31</v>
          </cell>
          <cell r="N367">
            <v>0.31</v>
          </cell>
          <cell r="O367">
            <v>0.34</v>
          </cell>
          <cell r="P367">
            <v>0.34</v>
          </cell>
          <cell r="Q367">
            <v>0.34</v>
          </cell>
          <cell r="R367">
            <v>0.32</v>
          </cell>
          <cell r="S367">
            <v>0.27250000000000002</v>
          </cell>
          <cell r="T367">
            <v>0.27250000000000002</v>
          </cell>
          <cell r="U367">
            <v>0.27250000000000002</v>
          </cell>
          <cell r="V367">
            <v>0.27250000000000002</v>
          </cell>
          <cell r="W367">
            <v>0.27250000000000002</v>
          </cell>
          <cell r="X367">
            <v>0.27250000000000002</v>
          </cell>
          <cell r="Y367">
            <v>0.27250000000000002</v>
          </cell>
          <cell r="Z367">
            <v>0.27250000000000002</v>
          </cell>
          <cell r="AA367">
            <v>0.27250000000000002</v>
          </cell>
          <cell r="AB367">
            <v>0.27250000000000002</v>
          </cell>
          <cell r="AC367">
            <v>0.27250000000000002</v>
          </cell>
          <cell r="AD367">
            <v>0.27250000000000002</v>
          </cell>
          <cell r="AE367">
            <v>0.27250000000000002</v>
          </cell>
          <cell r="AF367">
            <v>0.27250000000000002</v>
          </cell>
          <cell r="AG367">
            <v>0.27250000000000002</v>
          </cell>
          <cell r="AH367">
            <v>0.27250000000000002</v>
          </cell>
          <cell r="AI367">
            <v>0.27250000000000002</v>
          </cell>
          <cell r="AJ367">
            <v>0.27250000000000002</v>
          </cell>
          <cell r="AK367">
            <v>0.27250000000000002</v>
          </cell>
          <cell r="AL367">
            <v>0.27250000000000002</v>
          </cell>
          <cell r="AM367">
            <v>0.27250000000000002</v>
          </cell>
          <cell r="AN367">
            <v>0.27250000000000002</v>
          </cell>
          <cell r="AO367">
            <v>0.27250000000000002</v>
          </cell>
          <cell r="AP367">
            <v>0.27250000000000002</v>
          </cell>
          <cell r="AQ367">
            <v>0.27250000000000002</v>
          </cell>
          <cell r="AR367">
            <v>0.27250000000000002</v>
          </cell>
          <cell r="AS367">
            <v>0.27250000000000002</v>
          </cell>
          <cell r="AT367">
            <v>0.27250000000000002</v>
          </cell>
          <cell r="AU367">
            <v>0.27250000000000002</v>
          </cell>
          <cell r="AV367">
            <v>0.27250000000000002</v>
          </cell>
          <cell r="AW367">
            <v>0.27250000000000002</v>
          </cell>
          <cell r="AX367">
            <v>0.27250000000000002</v>
          </cell>
          <cell r="AY367">
            <v>0.27250000000000002</v>
          </cell>
          <cell r="AZ367">
            <v>0.27250000000000002</v>
          </cell>
          <cell r="BA367">
            <v>0.27250000000000002</v>
          </cell>
          <cell r="BB367">
            <v>0.27250000000000002</v>
          </cell>
          <cell r="BC367">
            <v>0.27250000000000002</v>
          </cell>
          <cell r="BD367">
            <v>0.27250000000000002</v>
          </cell>
          <cell r="BE367">
            <v>0.27250000000000002</v>
          </cell>
          <cell r="BF367">
            <v>0.27250000000000002</v>
          </cell>
          <cell r="BG367">
            <v>0.27250000000000002</v>
          </cell>
          <cell r="BH367">
            <v>0.27250000000000002</v>
          </cell>
          <cell r="BI367">
            <v>0.27250000000000002</v>
          </cell>
          <cell r="BJ367">
            <v>0.27250000000000002</v>
          </cell>
          <cell r="BK367">
            <v>0.27250000000000002</v>
          </cell>
          <cell r="BL367">
            <v>0.27250000000000002</v>
          </cell>
          <cell r="BM367">
            <v>0.27250000000000002</v>
          </cell>
          <cell r="BN367">
            <v>0.27250000000000002</v>
          </cell>
          <cell r="BO367">
            <v>0.27250000000000002</v>
          </cell>
          <cell r="BP367">
            <v>0.27250000000000002</v>
          </cell>
          <cell r="BQ367">
            <v>0.27250000000000002</v>
          </cell>
          <cell r="BR367">
            <v>0.27250000000000002</v>
          </cell>
          <cell r="BS367">
            <v>0.27250000000000002</v>
          </cell>
          <cell r="BT367">
            <v>0.27250000000000002</v>
          </cell>
          <cell r="BU367">
            <v>0.27250000000000002</v>
          </cell>
          <cell r="BV367">
            <v>0.27250000000000002</v>
          </cell>
          <cell r="BW367">
            <v>0.27250000000000002</v>
          </cell>
          <cell r="BX367">
            <v>0.27250000000000002</v>
          </cell>
          <cell r="BY367">
            <v>0.27250000000000002</v>
          </cell>
          <cell r="BZ367">
            <v>0.27250000000000002</v>
          </cell>
          <cell r="CA367">
            <v>0.27250000000000002</v>
          </cell>
          <cell r="CB367">
            <v>0.27250000000000002</v>
          </cell>
          <cell r="CC367">
            <v>0.27250000000000002</v>
          </cell>
          <cell r="CD367">
            <v>0.27250000000000002</v>
          </cell>
          <cell r="CE367">
            <v>0.27250000000000002</v>
          </cell>
          <cell r="CF367">
            <v>0.27250000000000002</v>
          </cell>
          <cell r="CG367">
            <v>0.27250000000000002</v>
          </cell>
          <cell r="CH367">
            <v>0.27250000000000002</v>
          </cell>
          <cell r="CI367">
            <v>0.27250000000000002</v>
          </cell>
          <cell r="CJ367">
            <v>0.27250000000000002</v>
          </cell>
          <cell r="CK367">
            <v>0.27250000000000002</v>
          </cell>
          <cell r="CL367">
            <v>0.27250000000000002</v>
          </cell>
          <cell r="CM367">
            <v>0.27250000000000002</v>
          </cell>
          <cell r="CN367">
            <v>0.27250000000000002</v>
          </cell>
          <cell r="CO367">
            <v>0.27250000000000002</v>
          </cell>
          <cell r="CP367">
            <v>0.27250000000000002</v>
          </cell>
          <cell r="CQ367">
            <v>0.27250000000000002</v>
          </cell>
          <cell r="CR367">
            <v>0.27250000000000002</v>
          </cell>
          <cell r="CS367">
            <v>0.27250000000000002</v>
          </cell>
          <cell r="CT367">
            <v>0.27250000000000002</v>
          </cell>
          <cell r="CU367">
            <v>0.27250000000000002</v>
          </cell>
          <cell r="CV367">
            <v>0.27250000000000002</v>
          </cell>
          <cell r="CW367">
            <v>0.27250000000000002</v>
          </cell>
        </row>
        <row r="368">
          <cell r="K368">
            <v>0.36249999999999999</v>
          </cell>
          <cell r="L368">
            <v>0.36249999999999999</v>
          </cell>
          <cell r="M368">
            <v>0.36249999999999999</v>
          </cell>
          <cell r="N368">
            <v>0.36249999999999999</v>
          </cell>
          <cell r="O368">
            <v>0.36249999999999999</v>
          </cell>
          <cell r="P368">
            <v>0.36249999999999999</v>
          </cell>
          <cell r="Q368">
            <v>0.36249999999999999</v>
          </cell>
          <cell r="R368">
            <v>0.36249999999999999</v>
          </cell>
          <cell r="S368">
            <v>0.36249999999999999</v>
          </cell>
          <cell r="T368">
            <v>0.36249999999999999</v>
          </cell>
          <cell r="U368">
            <v>0.36249999999999999</v>
          </cell>
          <cell r="V368">
            <v>0.36249999999999999</v>
          </cell>
          <cell r="W368">
            <v>0.36249999999999999</v>
          </cell>
          <cell r="X368">
            <v>0.41749999999999998</v>
          </cell>
          <cell r="Y368">
            <v>0.41749999999999998</v>
          </cell>
          <cell r="Z368">
            <v>0.41749999999999998</v>
          </cell>
          <cell r="AA368">
            <v>0.41749999999999998</v>
          </cell>
          <cell r="AB368">
            <v>0.41749999999999998</v>
          </cell>
          <cell r="AC368">
            <v>0.41749999999999998</v>
          </cell>
          <cell r="AD368">
            <v>0.41749999999999998</v>
          </cell>
          <cell r="AE368">
            <v>0.41749999999999998</v>
          </cell>
          <cell r="AF368">
            <v>0.41749999999999998</v>
          </cell>
          <cell r="AG368">
            <v>0.41749999999999998</v>
          </cell>
          <cell r="AH368">
            <v>0.41749999999999998</v>
          </cell>
          <cell r="AI368">
            <v>0.41749999999999998</v>
          </cell>
          <cell r="AJ368">
            <v>0.41749999999999998</v>
          </cell>
          <cell r="AK368">
            <v>0.41749999999999998</v>
          </cell>
          <cell r="AL368">
            <v>0.41749999999999998</v>
          </cell>
          <cell r="AM368">
            <v>0.41749999999999998</v>
          </cell>
          <cell r="AN368">
            <v>0.41749999999999998</v>
          </cell>
          <cell r="AO368">
            <v>0.41749999999999998</v>
          </cell>
          <cell r="AP368">
            <v>0.41749999999999998</v>
          </cell>
          <cell r="AQ368">
            <v>0.41749999999999998</v>
          </cell>
          <cell r="AR368">
            <v>0.41749999999999998</v>
          </cell>
          <cell r="AS368">
            <v>0.41749999999999998</v>
          </cell>
          <cell r="AT368">
            <v>0.41749999999999998</v>
          </cell>
          <cell r="AU368">
            <v>0.41749999999999998</v>
          </cell>
          <cell r="AV368">
            <v>0.41749999999999998</v>
          </cell>
          <cell r="AW368">
            <v>0.41749999999999998</v>
          </cell>
          <cell r="AX368">
            <v>0.41749999999999998</v>
          </cell>
          <cell r="AY368">
            <v>0.41749999999999998</v>
          </cell>
          <cell r="AZ368">
            <v>0.41749999999999998</v>
          </cell>
          <cell r="BA368">
            <v>0.41749999999999998</v>
          </cell>
          <cell r="BB368">
            <v>0.41749999999999998</v>
          </cell>
          <cell r="BC368">
            <v>0.41749999999999998</v>
          </cell>
          <cell r="BD368">
            <v>0.41749999999999998</v>
          </cell>
          <cell r="BE368">
            <v>0.41749999999999998</v>
          </cell>
          <cell r="BF368">
            <v>0.41749999999999998</v>
          </cell>
          <cell r="BG368">
            <v>0.41749999999999998</v>
          </cell>
          <cell r="BH368">
            <v>0.41749999999999998</v>
          </cell>
          <cell r="BI368">
            <v>0.41749999999999998</v>
          </cell>
          <cell r="BJ368">
            <v>0.41749999999999998</v>
          </cell>
          <cell r="BK368">
            <v>0.41749999999999998</v>
          </cell>
          <cell r="BL368">
            <v>0.41749999999999998</v>
          </cell>
          <cell r="BM368">
            <v>0.42</v>
          </cell>
          <cell r="BN368">
            <v>0.42</v>
          </cell>
          <cell r="BO368">
            <v>0.42</v>
          </cell>
          <cell r="BP368">
            <v>0.42</v>
          </cell>
          <cell r="BQ368">
            <v>0.42</v>
          </cell>
          <cell r="BR368">
            <v>0.42</v>
          </cell>
          <cell r="BS368">
            <v>0.42</v>
          </cell>
          <cell r="BT368">
            <v>0.42</v>
          </cell>
          <cell r="BU368">
            <v>0.42</v>
          </cell>
          <cell r="BV368">
            <v>0.42</v>
          </cell>
          <cell r="BW368">
            <v>0.42</v>
          </cell>
          <cell r="BX368">
            <v>0.42</v>
          </cell>
          <cell r="BY368">
            <v>0.42</v>
          </cell>
          <cell r="BZ368">
            <v>0.42</v>
          </cell>
          <cell r="CA368">
            <v>0.42</v>
          </cell>
          <cell r="CB368">
            <v>0.42</v>
          </cell>
          <cell r="CC368">
            <v>0.42</v>
          </cell>
          <cell r="CD368">
            <v>0.42</v>
          </cell>
          <cell r="CE368">
            <v>0.42</v>
          </cell>
          <cell r="CF368">
            <v>0.42</v>
          </cell>
          <cell r="CG368">
            <v>0.42</v>
          </cell>
          <cell r="CH368">
            <v>0.42</v>
          </cell>
          <cell r="CI368">
            <v>0.42</v>
          </cell>
          <cell r="CJ368">
            <v>0.42</v>
          </cell>
          <cell r="CK368">
            <v>0.42</v>
          </cell>
          <cell r="CL368">
            <v>0.42</v>
          </cell>
          <cell r="CM368">
            <v>0.42</v>
          </cell>
          <cell r="CN368">
            <v>0.42</v>
          </cell>
          <cell r="CO368">
            <v>0.42</v>
          </cell>
          <cell r="CP368">
            <v>0.42</v>
          </cell>
          <cell r="CQ368">
            <v>0.42</v>
          </cell>
          <cell r="CR368">
            <v>0.42</v>
          </cell>
          <cell r="CS368">
            <v>0.42</v>
          </cell>
          <cell r="CT368">
            <v>0.42</v>
          </cell>
          <cell r="CU368">
            <v>0.42</v>
          </cell>
          <cell r="CV368">
            <v>0.42</v>
          </cell>
          <cell r="CW368">
            <v>0.42</v>
          </cell>
        </row>
        <row r="369">
          <cell r="K369">
            <v>0.11</v>
          </cell>
          <cell r="L369">
            <v>0.11</v>
          </cell>
          <cell r="M369">
            <v>0.11</v>
          </cell>
          <cell r="N369">
            <v>0.11</v>
          </cell>
          <cell r="O369">
            <v>0.11</v>
          </cell>
          <cell r="P369">
            <v>0.11</v>
          </cell>
          <cell r="Q369">
            <v>0.11</v>
          </cell>
          <cell r="R369">
            <v>0.11</v>
          </cell>
          <cell r="S369">
            <v>0.11</v>
          </cell>
          <cell r="T369">
            <v>0.11</v>
          </cell>
          <cell r="U369">
            <v>0.11</v>
          </cell>
          <cell r="V369">
            <v>0.11</v>
          </cell>
          <cell r="W369">
            <v>0.11</v>
          </cell>
          <cell r="X369">
            <v>0.11</v>
          </cell>
          <cell r="Y369">
            <v>0.11</v>
          </cell>
          <cell r="Z369">
            <v>0.11</v>
          </cell>
          <cell r="AA369">
            <v>0.11</v>
          </cell>
          <cell r="AB369">
            <v>0.11</v>
          </cell>
          <cell r="AC369">
            <v>0.11</v>
          </cell>
          <cell r="AD369">
            <v>0.11</v>
          </cell>
          <cell r="AE369">
            <v>0.11</v>
          </cell>
          <cell r="AF369">
            <v>0.11</v>
          </cell>
          <cell r="AG369">
            <v>0.11</v>
          </cell>
          <cell r="AH369">
            <v>0.11</v>
          </cell>
          <cell r="AI369">
            <v>0.11</v>
          </cell>
          <cell r="AJ369">
            <v>0.11</v>
          </cell>
          <cell r="AK369">
            <v>0.11</v>
          </cell>
          <cell r="AL369">
            <v>0.11</v>
          </cell>
          <cell r="AM369">
            <v>0.11</v>
          </cell>
          <cell r="AN369">
            <v>0.11</v>
          </cell>
          <cell r="AO369">
            <v>0.11</v>
          </cell>
          <cell r="AP369">
            <v>0.11</v>
          </cell>
          <cell r="AQ369">
            <v>7.8799999999999995E-2</v>
          </cell>
          <cell r="AR369">
            <v>7.8799999999999995E-2</v>
          </cell>
          <cell r="AS369">
            <v>7.8799999999999995E-2</v>
          </cell>
          <cell r="AT369">
            <v>7.8799999999999995E-2</v>
          </cell>
          <cell r="AU369">
            <v>7.8799999999999995E-2</v>
          </cell>
          <cell r="AV369">
            <v>7.8799999999999995E-2</v>
          </cell>
          <cell r="AW369">
            <v>7.8799999999999995E-2</v>
          </cell>
          <cell r="AX369">
            <v>7.8799999999999995E-2</v>
          </cell>
          <cell r="AY369">
            <v>7.8799999999999995E-2</v>
          </cell>
          <cell r="AZ369">
            <v>7.8799999999999995E-2</v>
          </cell>
          <cell r="BA369">
            <v>7.8799999999999995E-2</v>
          </cell>
          <cell r="BB369">
            <v>7.8799999999999995E-2</v>
          </cell>
          <cell r="BC369">
            <v>7.8799999999999995E-2</v>
          </cell>
          <cell r="BD369">
            <v>7.8799999999999995E-2</v>
          </cell>
          <cell r="BE369">
            <v>7.8799999999999995E-2</v>
          </cell>
          <cell r="BF369">
            <v>7.8799999999999995E-2</v>
          </cell>
          <cell r="BG369">
            <v>7.8799999999999995E-2</v>
          </cell>
          <cell r="BH369">
            <v>7.8799999999999995E-2</v>
          </cell>
          <cell r="BI369">
            <v>7.8799999999999995E-2</v>
          </cell>
          <cell r="BJ369">
            <v>7.8799999999999995E-2</v>
          </cell>
          <cell r="BK369">
            <v>7.8799999999999995E-2</v>
          </cell>
          <cell r="BL369">
            <v>7.8799999999999995E-2</v>
          </cell>
          <cell r="BM369">
            <v>7.8799999999999995E-2</v>
          </cell>
          <cell r="BN369">
            <v>7.8799999999999995E-2</v>
          </cell>
          <cell r="BO369">
            <v>7.8799999999999995E-2</v>
          </cell>
          <cell r="BP369">
            <v>7.8799999999999995E-2</v>
          </cell>
          <cell r="BQ369">
            <v>7.8799999999999995E-2</v>
          </cell>
          <cell r="BR369">
            <v>7.8799999999999995E-2</v>
          </cell>
          <cell r="BS369">
            <v>7.8799999999999995E-2</v>
          </cell>
          <cell r="BT369">
            <v>7.8799999999999995E-2</v>
          </cell>
          <cell r="BU369">
            <v>7.8799999999999995E-2</v>
          </cell>
          <cell r="BV369">
            <v>7.8799999999999995E-2</v>
          </cell>
          <cell r="BW369">
            <v>7.8799999999999995E-2</v>
          </cell>
          <cell r="BX369">
            <v>7.8799999999999995E-2</v>
          </cell>
          <cell r="BY369">
            <v>7.8799999999999995E-2</v>
          </cell>
          <cell r="BZ369">
            <v>7.8799999999999995E-2</v>
          </cell>
          <cell r="CA369">
            <v>7.8799999999999995E-2</v>
          </cell>
          <cell r="CB369">
            <v>7.4999999999999997E-2</v>
          </cell>
          <cell r="CC369">
            <v>8.2500000000000004E-2</v>
          </cell>
          <cell r="CD369">
            <v>8.2500000000000004E-2</v>
          </cell>
          <cell r="CE369">
            <v>8.2500000000000004E-2</v>
          </cell>
          <cell r="CF369">
            <v>8.2500000000000004E-2</v>
          </cell>
          <cell r="CG369">
            <v>8.2500000000000004E-2</v>
          </cell>
          <cell r="CH369">
            <v>8.2500000000000004E-2</v>
          </cell>
          <cell r="CI369">
            <v>8.2500000000000004E-2</v>
          </cell>
          <cell r="CJ369">
            <v>8.2500000000000004E-2</v>
          </cell>
          <cell r="CK369">
            <v>8.2500000000000004E-2</v>
          </cell>
          <cell r="CL369">
            <v>8.2500000000000004E-2</v>
          </cell>
          <cell r="CM369">
            <v>8.2500000000000004E-2</v>
          </cell>
          <cell r="CN369">
            <v>8.2500000000000004E-2</v>
          </cell>
          <cell r="CO369">
            <v>8.2500000000000004E-2</v>
          </cell>
          <cell r="CP369">
            <v>8.2500000000000004E-2</v>
          </cell>
          <cell r="CQ369">
            <v>8.2500000000000004E-2</v>
          </cell>
          <cell r="CR369">
            <v>8.2500000000000004E-2</v>
          </cell>
          <cell r="CS369">
            <v>8.2500000000000004E-2</v>
          </cell>
          <cell r="CT369">
            <v>8.2500000000000004E-2</v>
          </cell>
          <cell r="CU369">
            <v>8.2500000000000004E-2</v>
          </cell>
          <cell r="CV369">
            <v>8.2500000000000004E-2</v>
          </cell>
          <cell r="CW369">
            <v>8.2500000000000004E-2</v>
          </cell>
        </row>
        <row r="371">
          <cell r="K371">
            <v>9.0999999999999998E-2</v>
          </cell>
          <cell r="L371">
            <v>9.0999999999999998E-2</v>
          </cell>
          <cell r="M371">
            <v>9.0999999999999998E-2</v>
          </cell>
          <cell r="N371">
            <v>9.0999999999999998E-2</v>
          </cell>
          <cell r="O371">
            <v>9.0999999999999998E-2</v>
          </cell>
          <cell r="P371">
            <v>9.0999999999999998E-2</v>
          </cell>
          <cell r="Q371">
            <v>9.0999999999999998E-2</v>
          </cell>
          <cell r="R371">
            <v>9.0999999999999998E-2</v>
          </cell>
          <cell r="S371">
            <v>9.0999999999999998E-2</v>
          </cell>
          <cell r="T371">
            <v>9.0999999999999998E-2</v>
          </cell>
          <cell r="U371">
            <v>9.0999999999999998E-2</v>
          </cell>
          <cell r="V371">
            <v>9.0999999999999998E-2</v>
          </cell>
          <cell r="W371">
            <v>9.0999999999999998E-2</v>
          </cell>
          <cell r="X371">
            <v>8.7499999999999994E-2</v>
          </cell>
          <cell r="Y371">
            <v>8.7499999999999994E-2</v>
          </cell>
          <cell r="Z371">
            <v>8.7499999999999994E-2</v>
          </cell>
          <cell r="AA371">
            <v>8.7499999999999994E-2</v>
          </cell>
          <cell r="AB371">
            <v>8.7499999999999994E-2</v>
          </cell>
          <cell r="AC371">
            <v>8.7499999999999994E-2</v>
          </cell>
          <cell r="AD371">
            <v>8.7499999999999994E-2</v>
          </cell>
          <cell r="AE371">
            <v>8.7499999999999994E-2</v>
          </cell>
          <cell r="AF371">
            <v>8.7499999999999994E-2</v>
          </cell>
          <cell r="AG371">
            <v>8.7499999999999994E-2</v>
          </cell>
          <cell r="AH371">
            <v>8.7499999999999994E-2</v>
          </cell>
          <cell r="AI371">
            <v>8.7499999999999994E-2</v>
          </cell>
          <cell r="AJ371">
            <v>9.9500000000000005E-2</v>
          </cell>
          <cell r="AK371">
            <v>9.9500000000000005E-2</v>
          </cell>
          <cell r="AL371">
            <v>9.9500000000000005E-2</v>
          </cell>
          <cell r="AM371">
            <v>9.9500000000000005E-2</v>
          </cell>
          <cell r="AN371">
            <v>8.7999999999999995E-2</v>
          </cell>
          <cell r="AO371">
            <v>8.7999999999999995E-2</v>
          </cell>
          <cell r="AP371">
            <v>8.7999999999999995E-2</v>
          </cell>
          <cell r="AQ371">
            <v>8.3599999999999994E-2</v>
          </cell>
          <cell r="AR371">
            <v>8.3599999999999994E-2</v>
          </cell>
          <cell r="AS371">
            <v>8.3599999999999994E-2</v>
          </cell>
          <cell r="AT371">
            <v>8.3599999999999994E-2</v>
          </cell>
          <cell r="AU371">
            <v>8.3099999999999993E-2</v>
          </cell>
          <cell r="AV371">
            <v>8.3099999999999993E-2</v>
          </cell>
          <cell r="AW371">
            <v>8.1900000000000001E-2</v>
          </cell>
          <cell r="AX371">
            <v>8.1900000000000001E-2</v>
          </cell>
          <cell r="AY371">
            <v>8.1900000000000001E-2</v>
          </cell>
          <cell r="AZ371">
            <v>8.0600000000000005E-2</v>
          </cell>
          <cell r="BA371">
            <v>8.0600000000000005E-2</v>
          </cell>
          <cell r="BB371">
            <v>8.0600000000000005E-2</v>
          </cell>
          <cell r="BC371">
            <v>8.0600000000000005E-2</v>
          </cell>
          <cell r="BD371">
            <v>8.0600000000000005E-2</v>
          </cell>
          <cell r="BE371">
            <v>8.0600000000000005E-2</v>
          </cell>
          <cell r="BF371">
            <v>8.0600000000000005E-2</v>
          </cell>
          <cell r="BG371">
            <v>8.0600000000000005E-2</v>
          </cell>
          <cell r="BH371">
            <v>8.0600000000000005E-2</v>
          </cell>
          <cell r="BI371">
            <v>8.0600000000000005E-2</v>
          </cell>
          <cell r="BJ371">
            <v>8.0600000000000005E-2</v>
          </cell>
          <cell r="BK371">
            <v>8.0600000000000005E-2</v>
          </cell>
          <cell r="BL371">
            <v>8.0600000000000005E-2</v>
          </cell>
          <cell r="BM371">
            <v>8.0600000000000005E-2</v>
          </cell>
          <cell r="BN371">
            <v>8.0600000000000005E-2</v>
          </cell>
          <cell r="BO371">
            <v>8.0600000000000005E-2</v>
          </cell>
          <cell r="BP371">
            <v>8.0600000000000005E-2</v>
          </cell>
          <cell r="BQ371">
            <v>8.0600000000000005E-2</v>
          </cell>
          <cell r="BR371">
            <v>8.0600000000000005E-2</v>
          </cell>
          <cell r="BS371">
            <v>8.0600000000000005E-2</v>
          </cell>
          <cell r="BT371">
            <v>8.0600000000000005E-2</v>
          </cell>
          <cell r="BU371">
            <v>8.0600000000000005E-2</v>
          </cell>
          <cell r="BV371">
            <v>8.0600000000000005E-2</v>
          </cell>
          <cell r="BW371">
            <v>8.0600000000000005E-2</v>
          </cell>
          <cell r="BX371">
            <v>8.0600000000000005E-2</v>
          </cell>
          <cell r="BY371">
            <v>8.0600000000000005E-2</v>
          </cell>
          <cell r="BZ371">
            <v>8.0600000000000005E-2</v>
          </cell>
          <cell r="CA371">
            <v>8.0600000000000005E-2</v>
          </cell>
          <cell r="CB371">
            <v>8.0600000000000005E-2</v>
          </cell>
          <cell r="CC371">
            <v>7.8600000000000003E-2</v>
          </cell>
          <cell r="CD371">
            <v>7.8600000000000003E-2</v>
          </cell>
          <cell r="CE371">
            <v>7.8600000000000003E-2</v>
          </cell>
          <cell r="CF371">
            <v>7.8600000000000003E-2</v>
          </cell>
          <cell r="CG371">
            <v>7.8600000000000003E-2</v>
          </cell>
          <cell r="CH371">
            <v>7.8600000000000003E-2</v>
          </cell>
          <cell r="CI371">
            <v>7.8600000000000003E-2</v>
          </cell>
          <cell r="CJ371">
            <v>7.8600000000000003E-2</v>
          </cell>
          <cell r="CK371">
            <v>7.8600000000000003E-2</v>
          </cell>
          <cell r="CL371">
            <v>7.8600000000000003E-2</v>
          </cell>
          <cell r="CM371">
            <v>7.8600000000000003E-2</v>
          </cell>
          <cell r="CN371">
            <v>7.8600000000000003E-2</v>
          </cell>
          <cell r="CO371">
            <v>7.8600000000000003E-2</v>
          </cell>
          <cell r="CP371">
            <v>7.8600000000000003E-2</v>
          </cell>
          <cell r="CQ371">
            <v>7.85E-2</v>
          </cell>
          <cell r="CR371">
            <v>7.85E-2</v>
          </cell>
          <cell r="CS371">
            <v>7.85E-2</v>
          </cell>
          <cell r="CT371">
            <v>7.85E-2</v>
          </cell>
          <cell r="CU371">
            <v>7.85E-2</v>
          </cell>
          <cell r="CV371">
            <v>7.85E-2</v>
          </cell>
          <cell r="CW371">
            <v>7.85E-2</v>
          </cell>
        </row>
        <row r="374">
          <cell r="K374">
            <v>1.1325000000000001</v>
          </cell>
          <cell r="L374">
            <v>1.1325000000000001</v>
          </cell>
          <cell r="M374">
            <v>1.1325000000000001</v>
          </cell>
          <cell r="N374">
            <v>1.1325000000000001</v>
          </cell>
          <cell r="O374">
            <v>1.1325000000000001</v>
          </cell>
          <cell r="P374">
            <v>1.1325000000000001</v>
          </cell>
          <cell r="Q374">
            <v>1.1325000000000001</v>
          </cell>
          <cell r="R374">
            <v>1.1325000000000001</v>
          </cell>
          <cell r="S374">
            <v>1.1325000000000001</v>
          </cell>
          <cell r="T374">
            <v>1.1325000000000001</v>
          </cell>
          <cell r="U374">
            <v>1.1325000000000001</v>
          </cell>
          <cell r="V374">
            <v>1.1325000000000001</v>
          </cell>
          <cell r="W374">
            <v>1.1325000000000001</v>
          </cell>
          <cell r="X374">
            <v>1.1325000000000001</v>
          </cell>
          <cell r="Y374">
            <v>1.1325000000000001</v>
          </cell>
          <cell r="Z374">
            <v>1.1325000000000001</v>
          </cell>
          <cell r="AA374">
            <v>1.1325000000000001</v>
          </cell>
          <cell r="AB374">
            <v>1.1325000000000001</v>
          </cell>
          <cell r="AC374">
            <v>1.1325000000000001</v>
          </cell>
          <cell r="AD374">
            <v>1.1325000000000001</v>
          </cell>
          <cell r="AE374">
            <v>1.1325000000000001</v>
          </cell>
          <cell r="AF374">
            <v>1.1325000000000001</v>
          </cell>
          <cell r="AG374">
            <v>1.1325000000000001</v>
          </cell>
          <cell r="AH374">
            <v>1.1325000000000001</v>
          </cell>
          <cell r="AI374">
            <v>1.1325000000000001</v>
          </cell>
          <cell r="AJ374">
            <v>1.1325000000000001</v>
          </cell>
          <cell r="AK374">
            <v>1.1325000000000001</v>
          </cell>
          <cell r="AL374">
            <v>1.1325000000000001</v>
          </cell>
          <cell r="AM374">
            <v>1.1325000000000001</v>
          </cell>
          <cell r="AN374">
            <v>1.1325000000000001</v>
          </cell>
          <cell r="AO374">
            <v>1.1325000000000001</v>
          </cell>
          <cell r="AP374">
            <v>1.1325000000000001</v>
          </cell>
          <cell r="AQ374">
            <v>1.1325000000000001</v>
          </cell>
          <cell r="AR374">
            <v>1.1325000000000001</v>
          </cell>
          <cell r="AS374">
            <v>1.1325000000000001</v>
          </cell>
          <cell r="AT374">
            <v>1.1325000000000001</v>
          </cell>
          <cell r="AU374">
            <v>1.1325000000000001</v>
          </cell>
          <cell r="AV374">
            <v>1.1325000000000001</v>
          </cell>
          <cell r="AW374">
            <v>1.1325000000000001</v>
          </cell>
          <cell r="AX374">
            <v>1.1325000000000001</v>
          </cell>
          <cell r="AY374">
            <v>1.1325000000000001</v>
          </cell>
          <cell r="AZ374">
            <v>1.1325000000000001</v>
          </cell>
          <cell r="BA374">
            <v>1.1325000000000001</v>
          </cell>
          <cell r="BB374">
            <v>1.1325000000000001</v>
          </cell>
          <cell r="BC374">
            <v>1.1325000000000001</v>
          </cell>
          <cell r="BD374">
            <v>1.1325000000000001</v>
          </cell>
          <cell r="BE374">
            <v>1.1325000000000001</v>
          </cell>
          <cell r="BF374">
            <v>1.1325000000000001</v>
          </cell>
          <cell r="BG374">
            <v>1.1325000000000001</v>
          </cell>
          <cell r="BH374">
            <v>1.1325000000000001</v>
          </cell>
          <cell r="BI374">
            <v>1.1325000000000001</v>
          </cell>
          <cell r="BJ374">
            <v>1.1325000000000001</v>
          </cell>
          <cell r="BK374">
            <v>1.1325000000000001</v>
          </cell>
          <cell r="BL374">
            <v>1.1325000000000001</v>
          </cell>
          <cell r="BM374">
            <v>1.1325000000000001</v>
          </cell>
          <cell r="BN374">
            <v>1.1325000000000001</v>
          </cell>
          <cell r="BO374">
            <v>1.1325000000000001</v>
          </cell>
          <cell r="BP374">
            <v>1.1325000000000001</v>
          </cell>
          <cell r="BQ374">
            <v>1.1325000000000001</v>
          </cell>
          <cell r="BR374">
            <v>1.1325000000000001</v>
          </cell>
          <cell r="BS374">
            <v>1.1325000000000001</v>
          </cell>
          <cell r="BT374">
            <v>1.1325000000000001</v>
          </cell>
          <cell r="BU374">
            <v>1.1325000000000001</v>
          </cell>
          <cell r="BV374">
            <v>1.1325000000000001</v>
          </cell>
          <cell r="BW374">
            <v>1.1325000000000001</v>
          </cell>
          <cell r="BX374">
            <v>1.1325000000000001</v>
          </cell>
          <cell r="BY374">
            <v>1.1325000000000001</v>
          </cell>
          <cell r="BZ374">
            <v>1.1325000000000001</v>
          </cell>
          <cell r="CA374">
            <v>1.1325000000000001</v>
          </cell>
          <cell r="CB374">
            <v>1.1325000000000001</v>
          </cell>
          <cell r="CC374">
            <v>1.1325000000000001</v>
          </cell>
          <cell r="CD374">
            <v>1.1325000000000001</v>
          </cell>
          <cell r="CE374">
            <v>1.1325000000000001</v>
          </cell>
          <cell r="CF374">
            <v>1.1325000000000001</v>
          </cell>
          <cell r="CG374">
            <v>1.1325000000000001</v>
          </cell>
          <cell r="CH374">
            <v>1.1325000000000001</v>
          </cell>
          <cell r="CI374">
            <v>1.1325000000000001</v>
          </cell>
          <cell r="CJ374">
            <v>1.1325000000000001</v>
          </cell>
          <cell r="CK374">
            <v>1.1325000000000001</v>
          </cell>
          <cell r="CL374">
            <v>1.1325000000000001</v>
          </cell>
          <cell r="CM374">
            <v>1.1325000000000001</v>
          </cell>
          <cell r="CN374">
            <v>1.1325000000000001</v>
          </cell>
          <cell r="CO374">
            <v>1.1325000000000001</v>
          </cell>
          <cell r="CP374">
            <v>1.1325000000000001</v>
          </cell>
          <cell r="CQ374">
            <v>1.1325000000000001</v>
          </cell>
          <cell r="CR374">
            <v>1.1325000000000001</v>
          </cell>
          <cell r="CS374">
            <v>1.1325000000000001</v>
          </cell>
          <cell r="CT374">
            <v>1.1325000000000001</v>
          </cell>
          <cell r="CU374">
            <v>1.1325000000000001</v>
          </cell>
          <cell r="CV374">
            <v>1.1325000000000001</v>
          </cell>
          <cell r="CW374">
            <v>1.1325000000000001</v>
          </cell>
        </row>
        <row r="375">
          <cell r="K375">
            <v>0.79859999999999998</v>
          </cell>
          <cell r="L375">
            <v>0.79859999999999998</v>
          </cell>
          <cell r="M375">
            <v>0.79859999999999998</v>
          </cell>
          <cell r="N375">
            <v>0.79859999999999998</v>
          </cell>
          <cell r="O375">
            <v>0.79859999999999998</v>
          </cell>
          <cell r="P375">
            <v>0.79859999999999998</v>
          </cell>
          <cell r="Q375">
            <v>0.79859999999999998</v>
          </cell>
          <cell r="R375">
            <v>0.79859999999999998</v>
          </cell>
          <cell r="S375">
            <v>0.79859999999999998</v>
          </cell>
          <cell r="T375">
            <v>0.79859999999999998</v>
          </cell>
          <cell r="U375">
            <v>0.79859999999999998</v>
          </cell>
          <cell r="V375">
            <v>0.79859999999999998</v>
          </cell>
          <cell r="W375">
            <v>0.79859999999999998</v>
          </cell>
          <cell r="X375">
            <v>0.79859999999999998</v>
          </cell>
          <cell r="Y375">
            <v>0.79859999999999998</v>
          </cell>
          <cell r="Z375">
            <v>0.79859999999999998</v>
          </cell>
          <cell r="AA375">
            <v>0.79859999999999998</v>
          </cell>
          <cell r="AB375">
            <v>0.79859999999999998</v>
          </cell>
          <cell r="AC375">
            <v>0.79859999999999998</v>
          </cell>
          <cell r="AD375">
            <v>0.79859999999999998</v>
          </cell>
          <cell r="AE375">
            <v>0.79859999999999998</v>
          </cell>
          <cell r="AF375">
            <v>0.79859999999999998</v>
          </cell>
          <cell r="AG375">
            <v>0.79859999999999998</v>
          </cell>
          <cell r="AH375">
            <v>0.79859999999999998</v>
          </cell>
          <cell r="AI375">
            <v>0.79859999999999998</v>
          </cell>
          <cell r="AJ375">
            <v>0.79859999999999998</v>
          </cell>
          <cell r="AK375">
            <v>0.79859999999999998</v>
          </cell>
          <cell r="AL375">
            <v>0.79859999999999998</v>
          </cell>
          <cell r="AM375">
            <v>0.73409999999999997</v>
          </cell>
          <cell r="AN375">
            <v>0.73409999999999997</v>
          </cell>
          <cell r="AO375">
            <v>0.73409999999999997</v>
          </cell>
          <cell r="AP375">
            <v>0.73409999999999997</v>
          </cell>
          <cell r="AQ375">
            <v>0.73409999999999997</v>
          </cell>
          <cell r="AR375">
            <v>0.73409999999999997</v>
          </cell>
          <cell r="AS375">
            <v>0.73409999999999997</v>
          </cell>
          <cell r="AT375">
            <v>0.73409999999999997</v>
          </cell>
          <cell r="AU375">
            <v>0.73409999999999997</v>
          </cell>
          <cell r="AV375">
            <v>0.73409999999999997</v>
          </cell>
          <cell r="AW375">
            <v>0.73409999999999997</v>
          </cell>
          <cell r="AX375">
            <v>0.73409999999999997</v>
          </cell>
          <cell r="AY375">
            <v>0.73409999999999997</v>
          </cell>
          <cell r="AZ375">
            <v>0.73409999999999997</v>
          </cell>
          <cell r="BA375">
            <v>0.73860000000000003</v>
          </cell>
          <cell r="BB375">
            <v>0.73860000000000003</v>
          </cell>
          <cell r="BC375">
            <v>0.73860000000000003</v>
          </cell>
          <cell r="BD375">
            <v>0.73860000000000003</v>
          </cell>
          <cell r="BE375">
            <v>0.73860000000000003</v>
          </cell>
          <cell r="BF375">
            <v>0.73860000000000003</v>
          </cell>
          <cell r="BG375">
            <v>0.73860000000000003</v>
          </cell>
          <cell r="BH375">
            <v>0.73860000000000003</v>
          </cell>
          <cell r="BI375">
            <v>0.73860000000000003</v>
          </cell>
          <cell r="BJ375">
            <v>0.73860000000000003</v>
          </cell>
          <cell r="BK375">
            <v>0.73860000000000003</v>
          </cell>
          <cell r="BL375">
            <v>0.73860000000000003</v>
          </cell>
          <cell r="BM375">
            <v>0.73860000000000003</v>
          </cell>
          <cell r="BN375">
            <v>0.73860000000000003</v>
          </cell>
          <cell r="BO375">
            <v>0.73860000000000003</v>
          </cell>
          <cell r="BP375">
            <v>0.73860000000000003</v>
          </cell>
          <cell r="BQ375">
            <v>0.73860000000000003</v>
          </cell>
          <cell r="BR375">
            <v>0.73860000000000003</v>
          </cell>
          <cell r="BS375">
            <v>0.73860000000000003</v>
          </cell>
          <cell r="BT375">
            <v>0.73860000000000003</v>
          </cell>
          <cell r="BU375">
            <v>0.73860000000000003</v>
          </cell>
          <cell r="BV375">
            <v>0.73860000000000003</v>
          </cell>
          <cell r="BW375">
            <v>0.73860000000000003</v>
          </cell>
          <cell r="BX375">
            <v>0.73860000000000003</v>
          </cell>
          <cell r="BY375">
            <v>0.73860000000000003</v>
          </cell>
          <cell r="BZ375">
            <v>0.73860000000000003</v>
          </cell>
          <cell r="CA375">
            <v>0.65780000000000005</v>
          </cell>
          <cell r="CB375">
            <v>0.65780000000000005</v>
          </cell>
          <cell r="CC375">
            <v>0.65780000000000005</v>
          </cell>
          <cell r="CD375">
            <v>0.65780000000000005</v>
          </cell>
          <cell r="CE375">
            <v>0.65780000000000005</v>
          </cell>
          <cell r="CF375">
            <v>0.65780000000000005</v>
          </cell>
          <cell r="CG375">
            <v>0.65780000000000005</v>
          </cell>
          <cell r="CH375">
            <v>0.63360000000000005</v>
          </cell>
          <cell r="CI375">
            <v>0.63360000000000005</v>
          </cell>
          <cell r="CJ375">
            <v>0.63360000000000005</v>
          </cell>
          <cell r="CK375">
            <v>0.63360000000000005</v>
          </cell>
          <cell r="CL375">
            <v>0.63360000000000005</v>
          </cell>
          <cell r="CM375">
            <v>0.63360000000000005</v>
          </cell>
          <cell r="CN375">
            <v>0.63360000000000005</v>
          </cell>
          <cell r="CO375">
            <v>0.63360000000000005</v>
          </cell>
          <cell r="CP375">
            <v>0.63360000000000005</v>
          </cell>
          <cell r="CQ375">
            <v>0.63360000000000005</v>
          </cell>
          <cell r="CR375">
            <v>0.63360000000000005</v>
          </cell>
          <cell r="CS375">
            <v>0.63360000000000005</v>
          </cell>
          <cell r="CT375">
            <v>0.63360000000000005</v>
          </cell>
          <cell r="CU375">
            <v>0.63360000000000005</v>
          </cell>
          <cell r="CV375">
            <v>0.63360000000000005</v>
          </cell>
          <cell r="CW375">
            <v>0.63360000000000005</v>
          </cell>
        </row>
        <row r="377">
          <cell r="K377">
            <v>-0.34910000000000002</v>
          </cell>
          <cell r="L377">
            <v>-0.34910000000000002</v>
          </cell>
          <cell r="M377">
            <v>-0.34910000000000002</v>
          </cell>
          <cell r="N377">
            <v>-0.34910000000000002</v>
          </cell>
          <cell r="O377">
            <v>-0.34910000000000002</v>
          </cell>
          <cell r="P377">
            <v>-0.34910000000000002</v>
          </cell>
          <cell r="Q377">
            <v>-0.34910000000000002</v>
          </cell>
          <cell r="R377">
            <v>-0.34910000000000002</v>
          </cell>
          <cell r="S377">
            <v>-0.34910000000000002</v>
          </cell>
          <cell r="T377">
            <v>-0.34910000000000002</v>
          </cell>
          <cell r="U377">
            <v>-0.34910000000000002</v>
          </cell>
          <cell r="V377">
            <v>-0.34910000000000002</v>
          </cell>
          <cell r="W377">
            <v>-0.34910000000000002</v>
          </cell>
          <cell r="X377">
            <v>-0.34910000000000002</v>
          </cell>
          <cell r="Y377">
            <v>-0.34910000000000002</v>
          </cell>
          <cell r="Z377">
            <v>-0.34910000000000002</v>
          </cell>
          <cell r="AA377">
            <v>-0.34910000000000002</v>
          </cell>
          <cell r="AB377">
            <v>-0.34910000000000002</v>
          </cell>
          <cell r="AC377">
            <v>-0.34910000000000002</v>
          </cell>
          <cell r="AD377">
            <v>-0.34910000000000002</v>
          </cell>
          <cell r="AE377">
            <v>-0.34910000000000002</v>
          </cell>
          <cell r="AF377">
            <v>-0.34910000000000002</v>
          </cell>
          <cell r="AG377">
            <v>-0.34910000000000002</v>
          </cell>
          <cell r="AH377">
            <v>-0.34910000000000002</v>
          </cell>
          <cell r="AI377">
            <v>-0.34910000000000002</v>
          </cell>
          <cell r="AJ377">
            <v>-0.34910000000000002</v>
          </cell>
          <cell r="AK377">
            <v>-0.34910000000000002</v>
          </cell>
          <cell r="AL377">
            <v>-0.34910000000000002</v>
          </cell>
          <cell r="AM377">
            <v>-0.34910000000000002</v>
          </cell>
          <cell r="AN377">
            <v>-0.34910000000000002</v>
          </cell>
          <cell r="AO377">
            <v>-0.34910000000000002</v>
          </cell>
          <cell r="AP377">
            <v>-0.34910000000000002</v>
          </cell>
          <cell r="AQ377">
            <v>-0.34910000000000002</v>
          </cell>
          <cell r="AR377">
            <v>-0.34910000000000002</v>
          </cell>
          <cell r="AS377">
            <v>-0.34910000000000002</v>
          </cell>
          <cell r="AT377">
            <v>-0.34910000000000002</v>
          </cell>
          <cell r="AU377">
            <v>-0.34910000000000002</v>
          </cell>
          <cell r="AV377">
            <v>-0.34910000000000002</v>
          </cell>
          <cell r="AW377">
            <v>-0.34910000000000002</v>
          </cell>
          <cell r="AX377">
            <v>-0.34910000000000002</v>
          </cell>
          <cell r="AY377">
            <v>-0.34910000000000002</v>
          </cell>
          <cell r="AZ377">
            <v>-0.34910000000000002</v>
          </cell>
          <cell r="BA377">
            <v>-0.34910000000000002</v>
          </cell>
          <cell r="BB377">
            <v>-0.34910000000000002</v>
          </cell>
          <cell r="BC377">
            <v>-0.34910000000000002</v>
          </cell>
          <cell r="BD377">
            <v>-0.34910000000000002</v>
          </cell>
          <cell r="BE377">
            <v>-0.34910000000000002</v>
          </cell>
          <cell r="BF377">
            <v>-0.34910000000000002</v>
          </cell>
          <cell r="BG377">
            <v>-0.34910000000000002</v>
          </cell>
          <cell r="BH377">
            <v>-0.34910000000000002</v>
          </cell>
          <cell r="BI377">
            <v>-0.34910000000000002</v>
          </cell>
          <cell r="BJ377">
            <v>-0.34910000000000002</v>
          </cell>
          <cell r="BK377">
            <v>-0.34910000000000002</v>
          </cell>
          <cell r="BL377">
            <v>-0.34910000000000002</v>
          </cell>
          <cell r="BM377">
            <v>-0.34910000000000002</v>
          </cell>
          <cell r="BN377">
            <v>-0.34910000000000002</v>
          </cell>
          <cell r="BO377">
            <v>-0.34910000000000002</v>
          </cell>
          <cell r="BP377">
            <v>-0.34910000000000002</v>
          </cell>
          <cell r="BQ377">
            <v>-0.34910000000000002</v>
          </cell>
          <cell r="BR377">
            <v>-0.34910000000000002</v>
          </cell>
          <cell r="BS377">
            <v>-0.34910000000000002</v>
          </cell>
          <cell r="BT377">
            <v>-0.34910000000000002</v>
          </cell>
          <cell r="BU377">
            <v>-0.34910000000000002</v>
          </cell>
          <cell r="BV377">
            <v>-0.34910000000000002</v>
          </cell>
          <cell r="BW377">
            <v>-0.34910000000000002</v>
          </cell>
          <cell r="BX377">
            <v>-0.34910000000000002</v>
          </cell>
          <cell r="BY377">
            <v>-0.34910000000000002</v>
          </cell>
          <cell r="BZ377">
            <v>-0.34910000000000002</v>
          </cell>
          <cell r="CA377">
            <v>-0.34910000000000002</v>
          </cell>
          <cell r="CB377">
            <v>-0.34910000000000002</v>
          </cell>
          <cell r="CC377">
            <v>-0.34910000000000002</v>
          </cell>
          <cell r="CD377">
            <v>-0.34910000000000002</v>
          </cell>
          <cell r="CE377">
            <v>-0.34910000000000002</v>
          </cell>
          <cell r="CF377">
            <v>-0.34910000000000002</v>
          </cell>
          <cell r="CG377">
            <v>-0.34910000000000002</v>
          </cell>
          <cell r="CH377">
            <v>-0.34910000000000002</v>
          </cell>
          <cell r="CI377">
            <v>-0.34910000000000002</v>
          </cell>
          <cell r="CJ377">
            <v>-0.34910000000000002</v>
          </cell>
          <cell r="CK377">
            <v>-0.34910000000000002</v>
          </cell>
          <cell r="CL377">
            <v>-0.34910000000000002</v>
          </cell>
          <cell r="CM377">
            <v>-0.34910000000000002</v>
          </cell>
          <cell r="CN377">
            <v>-0.47160000000000002</v>
          </cell>
          <cell r="CO377">
            <v>-0.4672</v>
          </cell>
          <cell r="CP377">
            <v>-0.4672</v>
          </cell>
          <cell r="CQ377">
            <v>-0.4672</v>
          </cell>
          <cell r="CR377">
            <v>-0.4672</v>
          </cell>
          <cell r="CS377">
            <v>-0.4672</v>
          </cell>
          <cell r="CT377">
            <v>-0.4672</v>
          </cell>
          <cell r="CU377">
            <v>-0.4672</v>
          </cell>
          <cell r="CV377">
            <v>-0.4672</v>
          </cell>
          <cell r="CW377">
            <v>-0.4672</v>
          </cell>
        </row>
        <row r="383">
          <cell r="K383">
            <v>41</v>
          </cell>
          <cell r="L383">
            <v>41</v>
          </cell>
          <cell r="M383">
            <v>41</v>
          </cell>
          <cell r="N383">
            <v>41</v>
          </cell>
          <cell r="O383">
            <v>41</v>
          </cell>
          <cell r="P383">
            <v>41</v>
          </cell>
          <cell r="Q383">
            <v>41</v>
          </cell>
          <cell r="R383">
            <v>41</v>
          </cell>
          <cell r="S383">
            <v>41</v>
          </cell>
          <cell r="T383">
            <v>41</v>
          </cell>
          <cell r="U383">
            <v>41</v>
          </cell>
          <cell r="V383">
            <v>41</v>
          </cell>
          <cell r="W383">
            <v>41</v>
          </cell>
          <cell r="X383">
            <v>41</v>
          </cell>
          <cell r="Y383">
            <v>41</v>
          </cell>
          <cell r="Z383">
            <v>41</v>
          </cell>
          <cell r="AA383">
            <v>41</v>
          </cell>
          <cell r="AB383">
            <v>41</v>
          </cell>
          <cell r="AC383">
            <v>41</v>
          </cell>
          <cell r="AD383">
            <v>41</v>
          </cell>
          <cell r="AE383">
            <v>41</v>
          </cell>
          <cell r="AF383">
            <v>41</v>
          </cell>
          <cell r="AG383">
            <v>41</v>
          </cell>
          <cell r="AH383">
            <v>41</v>
          </cell>
          <cell r="AI383">
            <v>41</v>
          </cell>
          <cell r="AJ383">
            <v>41</v>
          </cell>
          <cell r="AK383">
            <v>41</v>
          </cell>
          <cell r="AL383">
            <v>41</v>
          </cell>
          <cell r="AM383">
            <v>41</v>
          </cell>
          <cell r="AN383">
            <v>41</v>
          </cell>
          <cell r="AO383">
            <v>41</v>
          </cell>
          <cell r="AP383">
            <v>41</v>
          </cell>
          <cell r="AQ383">
            <v>41</v>
          </cell>
          <cell r="AR383">
            <v>41</v>
          </cell>
          <cell r="AS383">
            <v>41</v>
          </cell>
          <cell r="AT383">
            <v>41</v>
          </cell>
          <cell r="AU383">
            <v>41</v>
          </cell>
          <cell r="AV383">
            <v>41</v>
          </cell>
          <cell r="AW383">
            <v>41</v>
          </cell>
          <cell r="AX383">
            <v>41</v>
          </cell>
          <cell r="AY383">
            <v>41</v>
          </cell>
          <cell r="AZ383">
            <v>41</v>
          </cell>
          <cell r="BA383">
            <v>41</v>
          </cell>
          <cell r="BB383">
            <v>41</v>
          </cell>
          <cell r="BC383">
            <v>41</v>
          </cell>
          <cell r="BD383">
            <v>41</v>
          </cell>
          <cell r="BE383">
            <v>41</v>
          </cell>
          <cell r="BF383">
            <v>41</v>
          </cell>
          <cell r="BG383">
            <v>41</v>
          </cell>
          <cell r="BH383">
            <v>41</v>
          </cell>
          <cell r="BI383">
            <v>41</v>
          </cell>
          <cell r="BJ383">
            <v>41</v>
          </cell>
          <cell r="BK383">
            <v>41</v>
          </cell>
          <cell r="BL383">
            <v>41</v>
          </cell>
          <cell r="BM383">
            <v>41</v>
          </cell>
          <cell r="BN383">
            <v>41</v>
          </cell>
          <cell r="BO383">
            <v>41</v>
          </cell>
          <cell r="BP383">
            <v>41</v>
          </cell>
          <cell r="BQ383">
            <v>41</v>
          </cell>
          <cell r="BR383">
            <v>41</v>
          </cell>
          <cell r="BS383">
            <v>41</v>
          </cell>
          <cell r="BT383">
            <v>41</v>
          </cell>
          <cell r="BU383">
            <v>41</v>
          </cell>
          <cell r="BV383">
            <v>41</v>
          </cell>
          <cell r="BW383">
            <v>41</v>
          </cell>
          <cell r="BX383">
            <v>41</v>
          </cell>
          <cell r="BY383">
            <v>41</v>
          </cell>
          <cell r="BZ383">
            <v>41</v>
          </cell>
          <cell r="CA383">
            <v>41</v>
          </cell>
          <cell r="CB383">
            <v>41</v>
          </cell>
          <cell r="CC383">
            <v>41</v>
          </cell>
          <cell r="CD383">
            <v>41</v>
          </cell>
          <cell r="CE383">
            <v>41</v>
          </cell>
          <cell r="CF383">
            <v>41</v>
          </cell>
          <cell r="CG383">
            <v>41</v>
          </cell>
          <cell r="CH383">
            <v>41</v>
          </cell>
          <cell r="CI383">
            <v>41</v>
          </cell>
          <cell r="CJ383">
            <v>41</v>
          </cell>
          <cell r="CK383">
            <v>41</v>
          </cell>
          <cell r="CL383">
            <v>41</v>
          </cell>
          <cell r="CM383">
            <v>41</v>
          </cell>
          <cell r="CN383">
            <v>41</v>
          </cell>
          <cell r="CO383">
            <v>41</v>
          </cell>
          <cell r="CP383">
            <v>41</v>
          </cell>
          <cell r="CQ383">
            <v>41</v>
          </cell>
          <cell r="CR383">
            <v>41</v>
          </cell>
          <cell r="CS383">
            <v>41</v>
          </cell>
          <cell r="CT383">
            <v>41</v>
          </cell>
          <cell r="CU383">
            <v>41</v>
          </cell>
          <cell r="CV383">
            <v>41</v>
          </cell>
          <cell r="CW383">
            <v>41</v>
          </cell>
        </row>
        <row r="384">
          <cell r="K384">
            <v>1.4413</v>
          </cell>
          <cell r="L384">
            <v>1.4413</v>
          </cell>
          <cell r="M384">
            <v>1.4413</v>
          </cell>
          <cell r="N384">
            <v>1.4413</v>
          </cell>
          <cell r="O384">
            <v>1.4413</v>
          </cell>
          <cell r="P384">
            <v>1.4413</v>
          </cell>
          <cell r="Q384">
            <v>1.4413</v>
          </cell>
          <cell r="R384">
            <v>1.4413</v>
          </cell>
          <cell r="S384">
            <v>1.4413</v>
          </cell>
          <cell r="T384">
            <v>1.4413</v>
          </cell>
          <cell r="U384">
            <v>1.4413</v>
          </cell>
          <cell r="V384">
            <v>1.4413</v>
          </cell>
          <cell r="W384">
            <v>1.4413</v>
          </cell>
          <cell r="X384">
            <v>1.4413</v>
          </cell>
          <cell r="Y384">
            <v>1.4413</v>
          </cell>
          <cell r="Z384">
            <v>1.4413</v>
          </cell>
          <cell r="AA384">
            <v>1.4413</v>
          </cell>
          <cell r="AB384">
            <v>1.4413</v>
          </cell>
          <cell r="AC384">
            <v>1.4413</v>
          </cell>
          <cell r="AD384">
            <v>1.4413</v>
          </cell>
          <cell r="AE384">
            <v>1.4413</v>
          </cell>
          <cell r="AF384">
            <v>1.4113</v>
          </cell>
          <cell r="AG384">
            <v>1.5725</v>
          </cell>
          <cell r="AH384">
            <v>1.5725</v>
          </cell>
          <cell r="AI384">
            <v>1.5725</v>
          </cell>
          <cell r="AJ384">
            <v>1.5725</v>
          </cell>
          <cell r="AK384">
            <v>1.5725</v>
          </cell>
          <cell r="AL384">
            <v>1.5725</v>
          </cell>
          <cell r="AM384">
            <v>1.5725</v>
          </cell>
          <cell r="AN384">
            <v>1.5725</v>
          </cell>
          <cell r="AO384">
            <v>1.5725</v>
          </cell>
          <cell r="AP384">
            <v>1.5725</v>
          </cell>
          <cell r="AQ384">
            <v>1.5725</v>
          </cell>
          <cell r="AR384">
            <v>1.5725</v>
          </cell>
          <cell r="AS384">
            <v>1.5725</v>
          </cell>
          <cell r="AT384">
            <v>1.5725</v>
          </cell>
          <cell r="AU384">
            <v>1.5725</v>
          </cell>
          <cell r="AV384">
            <v>1.5725</v>
          </cell>
          <cell r="AW384">
            <v>1.5725</v>
          </cell>
          <cell r="AX384">
            <v>1.5725</v>
          </cell>
          <cell r="AY384">
            <v>1.5725</v>
          </cell>
          <cell r="AZ384">
            <v>1.5725</v>
          </cell>
          <cell r="BA384">
            <v>1.5725</v>
          </cell>
          <cell r="BB384">
            <v>1.5725</v>
          </cell>
          <cell r="BC384">
            <v>1.5725</v>
          </cell>
          <cell r="BD384">
            <v>1.5725</v>
          </cell>
          <cell r="BE384">
            <v>1.5725</v>
          </cell>
          <cell r="BF384">
            <v>1.5725</v>
          </cell>
          <cell r="BG384">
            <v>1.5725</v>
          </cell>
          <cell r="BH384">
            <v>1.5725</v>
          </cell>
          <cell r="BI384">
            <v>1.5725</v>
          </cell>
          <cell r="BJ384">
            <v>1.5725</v>
          </cell>
          <cell r="BK384">
            <v>1.5725</v>
          </cell>
          <cell r="BL384">
            <v>1.5725</v>
          </cell>
          <cell r="BM384">
            <v>1.5725</v>
          </cell>
          <cell r="BN384">
            <v>1.5725</v>
          </cell>
          <cell r="BO384">
            <v>1.5725</v>
          </cell>
          <cell r="BP384">
            <v>1.5725</v>
          </cell>
          <cell r="BQ384">
            <v>1.5725</v>
          </cell>
          <cell r="BR384">
            <v>1.5725</v>
          </cell>
          <cell r="BS384">
            <v>1.5725</v>
          </cell>
          <cell r="BT384">
            <v>1.5725</v>
          </cell>
          <cell r="BU384">
            <v>1.5725</v>
          </cell>
          <cell r="BV384">
            <v>1.5725</v>
          </cell>
          <cell r="BW384">
            <v>1.5725</v>
          </cell>
          <cell r="BX384">
            <v>1.5725</v>
          </cell>
          <cell r="BY384">
            <v>1.5725</v>
          </cell>
          <cell r="BZ384">
            <v>1.5725</v>
          </cell>
          <cell r="CA384">
            <v>1.5725</v>
          </cell>
          <cell r="CB384">
            <v>1.5725</v>
          </cell>
          <cell r="CC384">
            <v>1.5725</v>
          </cell>
          <cell r="CD384">
            <v>1.5725</v>
          </cell>
          <cell r="CE384">
            <v>1.5725</v>
          </cell>
          <cell r="CF384">
            <v>1.5725</v>
          </cell>
          <cell r="CG384">
            <v>1.5725</v>
          </cell>
          <cell r="CH384">
            <v>1.5725</v>
          </cell>
          <cell r="CI384">
            <v>1.5725</v>
          </cell>
          <cell r="CJ384">
            <v>1.5725</v>
          </cell>
          <cell r="CK384">
            <v>1.5725</v>
          </cell>
          <cell r="CL384">
            <v>1.5725</v>
          </cell>
          <cell r="CM384">
            <v>1.5725</v>
          </cell>
          <cell r="CN384">
            <v>1.5725</v>
          </cell>
          <cell r="CO384">
            <v>1.5725</v>
          </cell>
          <cell r="CP384">
            <v>1.5725</v>
          </cell>
          <cell r="CQ384">
            <v>1.5725</v>
          </cell>
          <cell r="CR384">
            <v>1.5725</v>
          </cell>
          <cell r="CS384">
            <v>1.5725</v>
          </cell>
          <cell r="CT384">
            <v>1.5725</v>
          </cell>
          <cell r="CU384">
            <v>1.5725</v>
          </cell>
          <cell r="CV384">
            <v>1.5725</v>
          </cell>
          <cell r="CW384">
            <v>1.5725</v>
          </cell>
        </row>
        <row r="386">
          <cell r="K386">
            <v>0.93</v>
          </cell>
          <cell r="L386">
            <v>0.93</v>
          </cell>
          <cell r="M386">
            <v>0.93</v>
          </cell>
          <cell r="N386">
            <v>0.93</v>
          </cell>
          <cell r="O386">
            <v>0.91</v>
          </cell>
          <cell r="P386">
            <v>0.91</v>
          </cell>
          <cell r="Q386">
            <v>0.96</v>
          </cell>
          <cell r="R386">
            <v>0.96</v>
          </cell>
          <cell r="S386">
            <v>0.96</v>
          </cell>
          <cell r="T386">
            <v>0.96</v>
          </cell>
          <cell r="U386">
            <v>0.96</v>
          </cell>
          <cell r="V386">
            <v>0.96</v>
          </cell>
          <cell r="W386">
            <v>0.96</v>
          </cell>
          <cell r="X386">
            <v>0.96</v>
          </cell>
          <cell r="Y386">
            <v>0.96</v>
          </cell>
          <cell r="Z386">
            <v>0.96</v>
          </cell>
          <cell r="AA386">
            <v>0.96</v>
          </cell>
          <cell r="AB386">
            <v>0.96</v>
          </cell>
          <cell r="AC386">
            <v>0.96</v>
          </cell>
          <cell r="AD386">
            <v>0.96</v>
          </cell>
          <cell r="AE386">
            <v>0.96</v>
          </cell>
          <cell r="AF386">
            <v>0.96</v>
          </cell>
          <cell r="AG386">
            <v>0.96</v>
          </cell>
          <cell r="AH386">
            <v>0.96</v>
          </cell>
          <cell r="AI386">
            <v>0.96</v>
          </cell>
          <cell r="AJ386">
            <v>0.96</v>
          </cell>
          <cell r="AK386">
            <v>0.96</v>
          </cell>
          <cell r="AL386">
            <v>0.96</v>
          </cell>
          <cell r="AM386">
            <v>0.96</v>
          </cell>
          <cell r="AN386">
            <v>0.96</v>
          </cell>
          <cell r="AO386">
            <v>0.96</v>
          </cell>
          <cell r="AP386">
            <v>0.96</v>
          </cell>
          <cell r="AQ386">
            <v>0.96</v>
          </cell>
          <cell r="AR386">
            <v>0.96</v>
          </cell>
          <cell r="AS386">
            <v>0.96</v>
          </cell>
          <cell r="AT386">
            <v>0.96</v>
          </cell>
          <cell r="AU386">
            <v>0.96</v>
          </cell>
          <cell r="AV386">
            <v>0.96</v>
          </cell>
          <cell r="AW386">
            <v>0.96</v>
          </cell>
          <cell r="AX386">
            <v>0.96</v>
          </cell>
          <cell r="AY386">
            <v>0.96</v>
          </cell>
          <cell r="AZ386">
            <v>0.96</v>
          </cell>
          <cell r="BA386">
            <v>0.96</v>
          </cell>
          <cell r="BB386">
            <v>0.96</v>
          </cell>
          <cell r="BC386">
            <v>0.96</v>
          </cell>
          <cell r="BD386">
            <v>0.96</v>
          </cell>
          <cell r="BE386">
            <v>0.96</v>
          </cell>
          <cell r="BF386">
            <v>0.96</v>
          </cell>
          <cell r="BG386">
            <v>0.96</v>
          </cell>
          <cell r="BH386">
            <v>0.96</v>
          </cell>
          <cell r="BI386">
            <v>0.96</v>
          </cell>
          <cell r="BJ386">
            <v>0.96</v>
          </cell>
          <cell r="BK386">
            <v>0.96</v>
          </cell>
          <cell r="BL386">
            <v>0.96</v>
          </cell>
          <cell r="BM386">
            <v>0.96</v>
          </cell>
          <cell r="BN386">
            <v>0.96</v>
          </cell>
          <cell r="BO386">
            <v>0.96</v>
          </cell>
          <cell r="BP386">
            <v>0.96</v>
          </cell>
          <cell r="BQ386">
            <v>0.96</v>
          </cell>
          <cell r="BR386">
            <v>0.96</v>
          </cell>
          <cell r="BS386">
            <v>0.96</v>
          </cell>
          <cell r="BT386">
            <v>0.96</v>
          </cell>
          <cell r="BU386">
            <v>0.88</v>
          </cell>
          <cell r="BV386">
            <v>0.88</v>
          </cell>
          <cell r="BW386">
            <v>0.88</v>
          </cell>
          <cell r="BX386">
            <v>0.88</v>
          </cell>
          <cell r="BY386">
            <v>0.88</v>
          </cell>
          <cell r="BZ386">
            <v>0.88</v>
          </cell>
          <cell r="CA386">
            <v>0.88</v>
          </cell>
          <cell r="CB386">
            <v>0.88</v>
          </cell>
          <cell r="CC386">
            <v>0.88</v>
          </cell>
          <cell r="CD386">
            <v>0.88</v>
          </cell>
          <cell r="CE386">
            <v>0.88</v>
          </cell>
          <cell r="CF386">
            <v>0.88</v>
          </cell>
          <cell r="CG386">
            <v>0.88</v>
          </cell>
          <cell r="CH386">
            <v>0.88</v>
          </cell>
          <cell r="CI386">
            <v>0.88</v>
          </cell>
          <cell r="CJ386">
            <v>0.88</v>
          </cell>
          <cell r="CK386">
            <v>0.88</v>
          </cell>
          <cell r="CL386">
            <v>0.88</v>
          </cell>
          <cell r="CM386">
            <v>0.88</v>
          </cell>
          <cell r="CN386">
            <v>0.88</v>
          </cell>
          <cell r="CO386">
            <v>0.88</v>
          </cell>
          <cell r="CP386">
            <v>0.88</v>
          </cell>
          <cell r="CQ386">
            <v>0.88</v>
          </cell>
          <cell r="CR386">
            <v>0.88</v>
          </cell>
          <cell r="CS386">
            <v>0.88</v>
          </cell>
          <cell r="CT386">
            <v>0.88</v>
          </cell>
          <cell r="CU386">
            <v>0.88</v>
          </cell>
          <cell r="CV386">
            <v>0.88</v>
          </cell>
          <cell r="CW386">
            <v>0.88</v>
          </cell>
        </row>
        <row r="387">
          <cell r="K387">
            <v>2.3837999999999999</v>
          </cell>
          <cell r="L387">
            <v>2.3837999999999999</v>
          </cell>
          <cell r="M387">
            <v>2.3837999999999999</v>
          </cell>
          <cell r="N387">
            <v>2.3837999999999999</v>
          </cell>
          <cell r="O387">
            <v>2.3837999999999999</v>
          </cell>
          <cell r="P387">
            <v>2.3837999999999999</v>
          </cell>
          <cell r="Q387">
            <v>2.3837999999999999</v>
          </cell>
          <cell r="R387">
            <v>2.3837999999999999</v>
          </cell>
          <cell r="S387">
            <v>2.3837999999999999</v>
          </cell>
          <cell r="T387">
            <v>2.3837999999999999</v>
          </cell>
          <cell r="U387">
            <v>2.3837999999999999</v>
          </cell>
          <cell r="V387">
            <v>2.3837999999999999</v>
          </cell>
          <cell r="W387">
            <v>2.3837999999999999</v>
          </cell>
          <cell r="X387">
            <v>2.3837999999999999</v>
          </cell>
          <cell r="Y387">
            <v>2.3837999999999999</v>
          </cell>
          <cell r="Z387">
            <v>2.3837999999999999</v>
          </cell>
          <cell r="AA387">
            <v>2.3837999999999999</v>
          </cell>
          <cell r="AB387">
            <v>2.3837999999999999</v>
          </cell>
          <cell r="AC387">
            <v>2.3837999999999999</v>
          </cell>
          <cell r="AD387">
            <v>2.3837999999999999</v>
          </cell>
          <cell r="AE387">
            <v>2.3837999999999999</v>
          </cell>
          <cell r="AF387">
            <v>2.3837999999999999</v>
          </cell>
          <cell r="AG387">
            <v>2.3837999999999999</v>
          </cell>
          <cell r="AH387">
            <v>2.3837999999999999</v>
          </cell>
          <cell r="AI387">
            <v>2.3837999999999999</v>
          </cell>
          <cell r="AJ387">
            <v>2.23</v>
          </cell>
          <cell r="AK387">
            <v>2.23</v>
          </cell>
          <cell r="AL387">
            <v>2.23</v>
          </cell>
          <cell r="AM387">
            <v>2.23</v>
          </cell>
          <cell r="AN387">
            <v>2.23</v>
          </cell>
          <cell r="AO387">
            <v>2.23</v>
          </cell>
          <cell r="AP387">
            <v>2.23</v>
          </cell>
          <cell r="AQ387">
            <v>2.23</v>
          </cell>
          <cell r="AR387">
            <v>2.23</v>
          </cell>
          <cell r="AS387">
            <v>2.23</v>
          </cell>
          <cell r="AT387">
            <v>2.23</v>
          </cell>
          <cell r="AU387">
            <v>2.23</v>
          </cell>
          <cell r="AV387">
            <v>2.23</v>
          </cell>
          <cell r="AW387">
            <v>2.23</v>
          </cell>
          <cell r="AX387">
            <v>2.23</v>
          </cell>
          <cell r="AY387">
            <v>2.23</v>
          </cell>
          <cell r="AZ387">
            <v>2.23</v>
          </cell>
          <cell r="BA387">
            <v>2.23</v>
          </cell>
          <cell r="BB387">
            <v>2.23</v>
          </cell>
          <cell r="BC387">
            <v>2.23</v>
          </cell>
          <cell r="BD387">
            <v>2.23</v>
          </cell>
          <cell r="BE387">
            <v>2.23</v>
          </cell>
          <cell r="BF387">
            <v>2.23</v>
          </cell>
          <cell r="BG387">
            <v>2.23</v>
          </cell>
          <cell r="BH387">
            <v>2.23</v>
          </cell>
          <cell r="BI387">
            <v>2.23</v>
          </cell>
          <cell r="BJ387">
            <v>2.23</v>
          </cell>
          <cell r="BK387">
            <v>2.23</v>
          </cell>
          <cell r="BL387">
            <v>2.23</v>
          </cell>
          <cell r="BM387">
            <v>2.23</v>
          </cell>
          <cell r="BN387">
            <v>2.23</v>
          </cell>
          <cell r="BO387">
            <v>2.23</v>
          </cell>
          <cell r="BP387">
            <v>2.23</v>
          </cell>
          <cell r="BQ387">
            <v>2.23</v>
          </cell>
          <cell r="BR387">
            <v>2.23</v>
          </cell>
          <cell r="BS387">
            <v>2.23</v>
          </cell>
          <cell r="BT387">
            <v>2.3475000000000001</v>
          </cell>
          <cell r="BU387">
            <v>2.4847000000000001</v>
          </cell>
          <cell r="BV387">
            <v>2.4847000000000001</v>
          </cell>
          <cell r="BW387">
            <v>2.4847000000000001</v>
          </cell>
          <cell r="BX387">
            <v>2.4847000000000001</v>
          </cell>
          <cell r="BY387">
            <v>2.4847000000000001</v>
          </cell>
          <cell r="BZ387">
            <v>2.4847000000000001</v>
          </cell>
          <cell r="CA387">
            <v>2.4847000000000001</v>
          </cell>
          <cell r="CB387">
            <v>2.4847000000000001</v>
          </cell>
          <cell r="CC387">
            <v>2.4847000000000001</v>
          </cell>
          <cell r="CD387">
            <v>2.4847000000000001</v>
          </cell>
          <cell r="CE387">
            <v>2.4847000000000001</v>
          </cell>
          <cell r="CF387">
            <v>2.4847000000000001</v>
          </cell>
          <cell r="CG387">
            <v>2.4847000000000001</v>
          </cell>
          <cell r="CH387">
            <v>2.4847000000000001</v>
          </cell>
          <cell r="CI387">
            <v>2.4847000000000001</v>
          </cell>
          <cell r="CJ387">
            <v>2.4847000000000001</v>
          </cell>
          <cell r="CK387">
            <v>2.4847000000000001</v>
          </cell>
          <cell r="CL387">
            <v>2.4847000000000001</v>
          </cell>
          <cell r="CM387">
            <v>2.4847000000000001</v>
          </cell>
          <cell r="CN387">
            <v>2.4847000000000001</v>
          </cell>
          <cell r="CO387">
            <v>2.4847000000000001</v>
          </cell>
          <cell r="CP387">
            <v>2.4847000000000001</v>
          </cell>
          <cell r="CQ387">
            <v>2.4847000000000001</v>
          </cell>
          <cell r="CR387">
            <v>2.4847000000000001</v>
          </cell>
          <cell r="CS387">
            <v>2.4847000000000001</v>
          </cell>
          <cell r="CT387">
            <v>2.4847000000000001</v>
          </cell>
          <cell r="CU387">
            <v>2.4847000000000001</v>
          </cell>
          <cell r="CV387">
            <v>2.4847000000000001</v>
          </cell>
          <cell r="CW387">
            <v>2.4847000000000001</v>
          </cell>
        </row>
        <row r="388">
          <cell r="K388">
            <v>0.57999999999999996</v>
          </cell>
          <cell r="L388">
            <v>0.57999999999999996</v>
          </cell>
          <cell r="M388">
            <v>0.57999999999999996</v>
          </cell>
          <cell r="N388">
            <v>0.57999999999999996</v>
          </cell>
          <cell r="O388">
            <v>0.57999999999999996</v>
          </cell>
          <cell r="P388">
            <v>0.53</v>
          </cell>
          <cell r="Q388">
            <v>0.53</v>
          </cell>
          <cell r="R388">
            <v>0.53</v>
          </cell>
          <cell r="S388">
            <v>0.53</v>
          </cell>
          <cell r="T388">
            <v>0.53</v>
          </cell>
          <cell r="U388">
            <v>0.53</v>
          </cell>
          <cell r="V388">
            <v>0.60499999999999998</v>
          </cell>
          <cell r="W388">
            <v>0.60499999999999998</v>
          </cell>
          <cell r="X388">
            <v>0.60499999999999998</v>
          </cell>
          <cell r="Y388">
            <v>0.60499999999999998</v>
          </cell>
          <cell r="Z388">
            <v>0.60499999999999998</v>
          </cell>
          <cell r="AA388">
            <v>0.60499999999999998</v>
          </cell>
          <cell r="AB388">
            <v>0.60499999999999998</v>
          </cell>
          <cell r="AC388">
            <v>0.60499999999999998</v>
          </cell>
          <cell r="AD388">
            <v>0.60499999999999998</v>
          </cell>
          <cell r="AE388">
            <v>0.60499999999999998</v>
          </cell>
          <cell r="AF388">
            <v>0.60499999999999998</v>
          </cell>
          <cell r="AG388">
            <v>0.60499999999999998</v>
          </cell>
          <cell r="AH388">
            <v>0.60499999999999998</v>
          </cell>
          <cell r="AI388">
            <v>0.60499999999999998</v>
          </cell>
          <cell r="AJ388">
            <v>0.60499999999999998</v>
          </cell>
          <cell r="AK388">
            <v>0.60499999999999998</v>
          </cell>
          <cell r="AL388">
            <v>0.60499999999999998</v>
          </cell>
          <cell r="AM388">
            <v>0.61499999999999999</v>
          </cell>
          <cell r="AN388">
            <v>0.61499999999999999</v>
          </cell>
          <cell r="AO388">
            <v>0.61499999999999999</v>
          </cell>
          <cell r="AP388">
            <v>0.61499999999999999</v>
          </cell>
          <cell r="AQ388">
            <v>0.61499999999999999</v>
          </cell>
          <cell r="AR388">
            <v>0.61499999999999999</v>
          </cell>
          <cell r="AS388">
            <v>0.61499999999999999</v>
          </cell>
          <cell r="AT388">
            <v>0.61499999999999999</v>
          </cell>
          <cell r="AU388">
            <v>0.61499999999999999</v>
          </cell>
          <cell r="AV388">
            <v>0.61499999999999999</v>
          </cell>
          <cell r="AW388">
            <v>0.61499999999999999</v>
          </cell>
          <cell r="AX388">
            <v>0.61499999999999999</v>
          </cell>
          <cell r="AY388">
            <v>0.61499999999999999</v>
          </cell>
          <cell r="AZ388">
            <v>0.61499999999999999</v>
          </cell>
          <cell r="BA388">
            <v>0.61499999999999999</v>
          </cell>
          <cell r="BB388">
            <v>0.61499999999999999</v>
          </cell>
          <cell r="BC388">
            <v>0.61499999999999999</v>
          </cell>
          <cell r="BD388">
            <v>0.61499999999999999</v>
          </cell>
          <cell r="BE388">
            <v>0.61499999999999999</v>
          </cell>
          <cell r="BF388">
            <v>0.61499999999999999</v>
          </cell>
          <cell r="BG388">
            <v>0.61499999999999999</v>
          </cell>
          <cell r="BH388">
            <v>0.61499999999999999</v>
          </cell>
          <cell r="BI388">
            <v>0.61499999999999999</v>
          </cell>
          <cell r="BJ388">
            <v>0.61499999999999999</v>
          </cell>
          <cell r="BK388">
            <v>0.61499999999999999</v>
          </cell>
          <cell r="BL388">
            <v>0.61499999999999999</v>
          </cell>
          <cell r="BM388">
            <v>0.61499999999999999</v>
          </cell>
          <cell r="BN388">
            <v>0.61499999999999999</v>
          </cell>
          <cell r="BO388">
            <v>0.61499999999999999</v>
          </cell>
          <cell r="BP388">
            <v>0.61499999999999999</v>
          </cell>
          <cell r="BQ388">
            <v>0.61499999999999999</v>
          </cell>
          <cell r="BR388">
            <v>0.61499999999999999</v>
          </cell>
          <cell r="BS388">
            <v>0.61499999999999999</v>
          </cell>
          <cell r="BT388">
            <v>0.61499999999999999</v>
          </cell>
          <cell r="BU388">
            <v>0.61499999999999999</v>
          </cell>
          <cell r="BV388">
            <v>0.61499999999999999</v>
          </cell>
          <cell r="BW388">
            <v>0.61499999999999999</v>
          </cell>
          <cell r="BX388">
            <v>0.61499999999999999</v>
          </cell>
          <cell r="BY388">
            <v>0.61499999999999999</v>
          </cell>
          <cell r="BZ388">
            <v>0.61499999999999999</v>
          </cell>
          <cell r="CA388">
            <v>0.61499999999999999</v>
          </cell>
          <cell r="CB388">
            <v>0.61499999999999999</v>
          </cell>
          <cell r="CC388">
            <v>0.61499999999999999</v>
          </cell>
          <cell r="CD388">
            <v>0.61499999999999999</v>
          </cell>
          <cell r="CE388">
            <v>0.61499999999999999</v>
          </cell>
          <cell r="CF388">
            <v>0.61499999999999999</v>
          </cell>
          <cell r="CG388">
            <v>0.61499999999999999</v>
          </cell>
          <cell r="CH388">
            <v>0.61499999999999999</v>
          </cell>
          <cell r="CI388">
            <v>0.61499999999999999</v>
          </cell>
          <cell r="CJ388">
            <v>0.61499999999999999</v>
          </cell>
          <cell r="CK388">
            <v>0.61499999999999999</v>
          </cell>
          <cell r="CL388">
            <v>0.61499999999999999</v>
          </cell>
          <cell r="CM388">
            <v>0.61499999999999999</v>
          </cell>
          <cell r="CN388">
            <v>0.61499999999999999</v>
          </cell>
          <cell r="CO388">
            <v>0.61499999999999999</v>
          </cell>
          <cell r="CP388">
            <v>0.61499999999999999</v>
          </cell>
          <cell r="CQ388">
            <v>0.61499999999999999</v>
          </cell>
          <cell r="CR388">
            <v>0.61499999999999999</v>
          </cell>
          <cell r="CS388">
            <v>0.61499999999999999</v>
          </cell>
          <cell r="CT388">
            <v>0.61499999999999999</v>
          </cell>
          <cell r="CU388">
            <v>0.61499999999999999</v>
          </cell>
          <cell r="CV388">
            <v>0.61499999999999999</v>
          </cell>
          <cell r="CW388">
            <v>0.61499999999999999</v>
          </cell>
        </row>
        <row r="391">
          <cell r="K391">
            <v>0.66</v>
          </cell>
          <cell r="L391">
            <v>0.66</v>
          </cell>
          <cell r="M391">
            <v>0.66</v>
          </cell>
          <cell r="N391">
            <v>0.66</v>
          </cell>
          <cell r="O391">
            <v>0.66</v>
          </cell>
          <cell r="P391">
            <v>0.66</v>
          </cell>
          <cell r="Q391">
            <v>0.66</v>
          </cell>
          <cell r="R391">
            <v>0.66</v>
          </cell>
          <cell r="S391">
            <v>0.66</v>
          </cell>
          <cell r="T391">
            <v>0.66</v>
          </cell>
          <cell r="U391">
            <v>0.66</v>
          </cell>
          <cell r="V391">
            <v>0.66</v>
          </cell>
          <cell r="W391">
            <v>0.67371999999999999</v>
          </cell>
          <cell r="X391">
            <v>0.68686000000000003</v>
          </cell>
          <cell r="Y391">
            <v>0.68686000000000003</v>
          </cell>
          <cell r="Z391">
            <v>0.63</v>
          </cell>
          <cell r="AA391">
            <v>0.63</v>
          </cell>
          <cell r="AB391">
            <v>0.63</v>
          </cell>
          <cell r="AC391">
            <v>0.63</v>
          </cell>
          <cell r="AD391">
            <v>0.63</v>
          </cell>
          <cell r="AE391">
            <v>0.63</v>
          </cell>
          <cell r="AF391">
            <v>0.6</v>
          </cell>
          <cell r="AG391">
            <v>0.6</v>
          </cell>
          <cell r="AH391">
            <v>0.6</v>
          </cell>
          <cell r="AI391">
            <v>0.6</v>
          </cell>
          <cell r="AJ391">
            <v>0.6</v>
          </cell>
          <cell r="AK391">
            <v>0.65369999999999995</v>
          </cell>
          <cell r="AL391">
            <v>0.65369999999999995</v>
          </cell>
          <cell r="AM391">
            <v>0.65369999999999995</v>
          </cell>
          <cell r="AN391">
            <v>0.65369999999999995</v>
          </cell>
          <cell r="AO391">
            <v>0.65369999999999995</v>
          </cell>
          <cell r="AP391">
            <v>0.65369999999999995</v>
          </cell>
          <cell r="AQ391">
            <v>0.65369999999999995</v>
          </cell>
          <cell r="AR391">
            <v>0.65369999999999995</v>
          </cell>
          <cell r="AS391">
            <v>0.65369999999999995</v>
          </cell>
          <cell r="AT391">
            <v>0.65369999999999995</v>
          </cell>
          <cell r="AU391">
            <v>0.65369999999999995</v>
          </cell>
          <cell r="AV391">
            <v>0.65369999999999995</v>
          </cell>
          <cell r="AW391">
            <v>0.65369999999999995</v>
          </cell>
          <cell r="AX391">
            <v>0.65369999999999995</v>
          </cell>
          <cell r="AY391">
            <v>0.65369999999999995</v>
          </cell>
          <cell r="AZ391">
            <v>0.65369999999999995</v>
          </cell>
          <cell r="BA391">
            <v>0.65369999999999995</v>
          </cell>
          <cell r="BB391">
            <v>0.65369999999999995</v>
          </cell>
          <cell r="BC391">
            <v>0.65369999999999995</v>
          </cell>
          <cell r="BD391">
            <v>0.65369999999999995</v>
          </cell>
          <cell r="BE391">
            <v>0.65369999999999995</v>
          </cell>
          <cell r="BF391">
            <v>0.65369999999999995</v>
          </cell>
          <cell r="BG391">
            <v>0.65369999999999995</v>
          </cell>
          <cell r="BH391">
            <v>0.65369999999999995</v>
          </cell>
          <cell r="BI391">
            <v>0.65369999999999995</v>
          </cell>
          <cell r="BJ391">
            <v>0.65369999999999995</v>
          </cell>
          <cell r="BK391">
            <v>0.65369999999999995</v>
          </cell>
          <cell r="BL391">
            <v>0.65369999999999995</v>
          </cell>
          <cell r="BM391">
            <v>0.65369999999999995</v>
          </cell>
          <cell r="BN391">
            <v>0.65369999999999995</v>
          </cell>
          <cell r="BO391">
            <v>0.65369999999999995</v>
          </cell>
          <cell r="BP391">
            <v>0.65369999999999995</v>
          </cell>
          <cell r="BQ391">
            <v>0.65369999999999995</v>
          </cell>
          <cell r="BR391">
            <v>0.65369999999999995</v>
          </cell>
          <cell r="BS391">
            <v>0.65369999999999995</v>
          </cell>
          <cell r="BT391">
            <v>0.65369999999999995</v>
          </cell>
          <cell r="BU391">
            <v>0.65369999999999995</v>
          </cell>
          <cell r="BV391">
            <v>0.65369999999999995</v>
          </cell>
          <cell r="BW391">
            <v>0.65369999999999995</v>
          </cell>
          <cell r="BX391">
            <v>0.65369999999999995</v>
          </cell>
          <cell r="BY391">
            <v>0.65369999999999995</v>
          </cell>
          <cell r="BZ391">
            <v>0.65369999999999995</v>
          </cell>
          <cell r="CA391">
            <v>0.65369999999999995</v>
          </cell>
          <cell r="CB391">
            <v>0.65369999999999995</v>
          </cell>
          <cell r="CC391">
            <v>0.65369999999999995</v>
          </cell>
          <cell r="CD391">
            <v>0.65369999999999995</v>
          </cell>
          <cell r="CE391">
            <v>0.65369999999999995</v>
          </cell>
          <cell r="CF391">
            <v>0.65369999999999995</v>
          </cell>
          <cell r="CG391">
            <v>0.65369999999999995</v>
          </cell>
          <cell r="CH391">
            <v>0.65369999999999995</v>
          </cell>
          <cell r="CI391">
            <v>0.65369999999999995</v>
          </cell>
          <cell r="CJ391">
            <v>0.65369999999999995</v>
          </cell>
          <cell r="CK391">
            <v>0.65369999999999995</v>
          </cell>
          <cell r="CL391">
            <v>0.65369999999999995</v>
          </cell>
          <cell r="CM391">
            <v>0.65369999999999995</v>
          </cell>
          <cell r="CN391">
            <v>0.65369999999999995</v>
          </cell>
          <cell r="CO391">
            <v>0.65369999999999995</v>
          </cell>
          <cell r="CP391">
            <v>0.65369999999999995</v>
          </cell>
          <cell r="CQ391">
            <v>0.65369999999999995</v>
          </cell>
          <cell r="CR391">
            <v>0.65369999999999995</v>
          </cell>
          <cell r="CS391">
            <v>0.65369999999999995</v>
          </cell>
          <cell r="CT391">
            <v>0.65369999999999995</v>
          </cell>
          <cell r="CU391">
            <v>0.65369999999999995</v>
          </cell>
          <cell r="CV391">
            <v>0.65369999999999995</v>
          </cell>
          <cell r="CW391">
            <v>0.65369999999999995</v>
          </cell>
        </row>
        <row r="393">
          <cell r="K393">
            <v>2.2599999999999998</v>
          </cell>
          <cell r="L393">
            <v>2.2599999999999998</v>
          </cell>
          <cell r="M393">
            <v>2.2599999999999998</v>
          </cell>
          <cell r="N393">
            <v>2.2599999999999998</v>
          </cell>
          <cell r="O393">
            <v>2.2599999999999998</v>
          </cell>
          <cell r="P393">
            <v>2.2599999999999998</v>
          </cell>
          <cell r="Q393">
            <v>2.2599999999999998</v>
          </cell>
          <cell r="R393">
            <v>2.2599999999999998</v>
          </cell>
          <cell r="S393">
            <v>2.2599999999999998</v>
          </cell>
          <cell r="T393">
            <v>2.2599999999999998</v>
          </cell>
          <cell r="U393">
            <v>2.2599999999999998</v>
          </cell>
          <cell r="V393">
            <v>2.2599999999999998</v>
          </cell>
          <cell r="W393">
            <v>2.2599999999999998</v>
          </cell>
          <cell r="X393">
            <v>2.2599999999999998</v>
          </cell>
          <cell r="Y393">
            <v>2.2599999999999998</v>
          </cell>
          <cell r="Z393">
            <v>2.2637999999999998</v>
          </cell>
          <cell r="AA393">
            <v>2.2637999999999998</v>
          </cell>
          <cell r="AB393">
            <v>2.2637999999999998</v>
          </cell>
          <cell r="AC393">
            <v>2.2637999999999998</v>
          </cell>
          <cell r="AD393">
            <v>2.2637999999999998</v>
          </cell>
          <cell r="AE393">
            <v>2.2637999999999998</v>
          </cell>
          <cell r="AF393">
            <v>2.2637999999999998</v>
          </cell>
          <cell r="AG393">
            <v>2.2637999999999998</v>
          </cell>
          <cell r="AH393">
            <v>2.2637999999999998</v>
          </cell>
          <cell r="AI393">
            <v>2.2637999999999998</v>
          </cell>
          <cell r="AJ393">
            <v>2.2637999999999998</v>
          </cell>
          <cell r="AK393">
            <v>2.2637999999999998</v>
          </cell>
          <cell r="AL393">
            <v>2.2637999999999998</v>
          </cell>
          <cell r="AM393">
            <v>2.2637999999999998</v>
          </cell>
          <cell r="AN393">
            <v>2.2637999999999998</v>
          </cell>
          <cell r="AO393">
            <v>2.2637999999999998</v>
          </cell>
          <cell r="AP393">
            <v>2.2637999999999998</v>
          </cell>
          <cell r="AQ393">
            <v>2.2637999999999998</v>
          </cell>
          <cell r="AR393">
            <v>2.2637999999999998</v>
          </cell>
          <cell r="AS393">
            <v>2.2599999999999998</v>
          </cell>
          <cell r="AT393">
            <v>2.2599999999999998</v>
          </cell>
          <cell r="AU393">
            <v>2.2599999999999998</v>
          </cell>
          <cell r="AV393">
            <v>2.2599999999999998</v>
          </cell>
          <cell r="AW393">
            <v>2.2599999999999998</v>
          </cell>
          <cell r="AX393">
            <v>2.2599999999999998</v>
          </cell>
          <cell r="AY393">
            <v>2.2599999999999998</v>
          </cell>
          <cell r="AZ393">
            <v>2.2599999999999998</v>
          </cell>
          <cell r="BA393">
            <v>2.3813</v>
          </cell>
          <cell r="BB393">
            <v>2.3813</v>
          </cell>
          <cell r="BC393">
            <v>2.3813</v>
          </cell>
          <cell r="BD393">
            <v>2.3813</v>
          </cell>
          <cell r="BE393">
            <v>2.3813</v>
          </cell>
          <cell r="BF393">
            <v>2.3813</v>
          </cell>
          <cell r="BG393">
            <v>2.3813</v>
          </cell>
          <cell r="BH393">
            <v>2.3813</v>
          </cell>
          <cell r="BI393">
            <v>2.3813</v>
          </cell>
          <cell r="BJ393">
            <v>2.3813</v>
          </cell>
          <cell r="BK393">
            <v>2.3813</v>
          </cell>
          <cell r="BL393">
            <v>2.3813</v>
          </cell>
          <cell r="BM393">
            <v>2.2412999999999998</v>
          </cell>
          <cell r="BN393">
            <v>2.2412999999999998</v>
          </cell>
          <cell r="BO393">
            <v>2.2412999999999998</v>
          </cell>
          <cell r="BP393">
            <v>2.2412999999999998</v>
          </cell>
          <cell r="BQ393">
            <v>2.2412999999999998</v>
          </cell>
          <cell r="BR393">
            <v>2.2412999999999998</v>
          </cell>
          <cell r="BS393">
            <v>2.2412999999999998</v>
          </cell>
          <cell r="BT393">
            <v>2.2412999999999998</v>
          </cell>
          <cell r="BU393">
            <v>2.2412999999999998</v>
          </cell>
          <cell r="BV393">
            <v>2.2412999999999998</v>
          </cell>
          <cell r="BW393">
            <v>2.2412999999999998</v>
          </cell>
          <cell r="BX393">
            <v>2.2412999999999998</v>
          </cell>
          <cell r="BY393">
            <v>2.2412999999999998</v>
          </cell>
          <cell r="BZ393">
            <v>2.2412999999999998</v>
          </cell>
          <cell r="CA393">
            <v>2.2412999999999998</v>
          </cell>
          <cell r="CB393">
            <v>2.2412999999999998</v>
          </cell>
          <cell r="CC393">
            <v>2.2412999999999998</v>
          </cell>
          <cell r="CD393">
            <v>2.2412999999999998</v>
          </cell>
          <cell r="CE393">
            <v>2.2412999999999998</v>
          </cell>
          <cell r="CF393">
            <v>2.2412999999999998</v>
          </cell>
          <cell r="CG393">
            <v>2.2412999999999998</v>
          </cell>
          <cell r="CH393">
            <v>2.2412999999999998</v>
          </cell>
          <cell r="CI393">
            <v>2.2412999999999998</v>
          </cell>
          <cell r="CJ393">
            <v>2.2412999999999998</v>
          </cell>
          <cell r="CK393">
            <v>2.2412999999999998</v>
          </cell>
          <cell r="CL393">
            <v>2.2412999999999998</v>
          </cell>
          <cell r="CM393">
            <v>2.2412999999999998</v>
          </cell>
          <cell r="CN393">
            <v>2.2412999999999998</v>
          </cell>
          <cell r="CO393">
            <v>2.2412999999999998</v>
          </cell>
          <cell r="CP393">
            <v>2.2412999999999998</v>
          </cell>
          <cell r="CQ393">
            <v>2.2412999999999998</v>
          </cell>
          <cell r="CR393">
            <v>2.2412999999999998</v>
          </cell>
          <cell r="CS393">
            <v>2.2412999999999998</v>
          </cell>
          <cell r="CT393">
            <v>2.2412999999999998</v>
          </cell>
          <cell r="CU393">
            <v>2.2363</v>
          </cell>
          <cell r="CV393">
            <v>2.2363</v>
          </cell>
          <cell r="CW393">
            <v>2.2363</v>
          </cell>
        </row>
        <row r="394">
          <cell r="K394">
            <v>-1.0986</v>
          </cell>
          <cell r="L394">
            <v>-1.0986</v>
          </cell>
          <cell r="M394">
            <v>-1.0986</v>
          </cell>
          <cell r="N394">
            <v>-1.0986</v>
          </cell>
          <cell r="O394">
            <v>-1.0986</v>
          </cell>
          <cell r="P394">
            <v>-1.0986</v>
          </cell>
          <cell r="Q394">
            <v>-1.0986</v>
          </cell>
          <cell r="R394">
            <v>-1.0986</v>
          </cell>
          <cell r="S394">
            <v>-1.0986</v>
          </cell>
          <cell r="T394">
            <v>-1.0986</v>
          </cell>
          <cell r="U394">
            <v>-1.0986</v>
          </cell>
          <cell r="V394">
            <v>-1.0986</v>
          </cell>
          <cell r="W394">
            <v>-1.0986</v>
          </cell>
          <cell r="X394">
            <v>-1.0986</v>
          </cell>
          <cell r="Y394">
            <v>-1.0986</v>
          </cell>
          <cell r="Z394">
            <v>-1.0986</v>
          </cell>
          <cell r="AA394">
            <v>-1.0986</v>
          </cell>
          <cell r="AB394">
            <v>-1.0986</v>
          </cell>
          <cell r="AC394">
            <v>-1.0986</v>
          </cell>
          <cell r="AD394">
            <v>-1.0986</v>
          </cell>
          <cell r="AE394">
            <v>-1.0986</v>
          </cell>
          <cell r="AF394">
            <v>-1.0986</v>
          </cell>
          <cell r="AG394">
            <v>-1.0986</v>
          </cell>
          <cell r="AH394">
            <v>-1.0986</v>
          </cell>
          <cell r="AI394">
            <v>-1.0986</v>
          </cell>
          <cell r="AJ394">
            <v>-1.0986</v>
          </cell>
          <cell r="AK394">
            <v>-1.0986</v>
          </cell>
          <cell r="AL394">
            <v>-1.0986</v>
          </cell>
          <cell r="AM394">
            <v>-1.0986</v>
          </cell>
          <cell r="AN394">
            <v>-1.0986</v>
          </cell>
          <cell r="AO394">
            <v>-1.0986</v>
          </cell>
          <cell r="AP394">
            <v>-1.0986</v>
          </cell>
          <cell r="AQ394">
            <v>-1.0986</v>
          </cell>
          <cell r="AR394">
            <v>-1.0986</v>
          </cell>
          <cell r="AS394">
            <v>-1.0986</v>
          </cell>
          <cell r="AT394">
            <v>-1.0986</v>
          </cell>
          <cell r="AU394">
            <v>-1.0728</v>
          </cell>
          <cell r="AV394">
            <v>-1.0728</v>
          </cell>
          <cell r="AW394">
            <v>-1.0728</v>
          </cell>
          <cell r="AX394">
            <v>-1.0728</v>
          </cell>
          <cell r="AY394">
            <v>-1.0728</v>
          </cell>
          <cell r="AZ394">
            <v>-1.0728</v>
          </cell>
          <cell r="BA394">
            <v>-1.0728</v>
          </cell>
          <cell r="BB394">
            <v>-1.0728</v>
          </cell>
          <cell r="BC394">
            <v>-1.0728</v>
          </cell>
          <cell r="BD394">
            <v>-1.0728</v>
          </cell>
          <cell r="BE394">
            <v>-1.0728</v>
          </cell>
          <cell r="BF394">
            <v>-1.0728</v>
          </cell>
          <cell r="BG394">
            <v>-1.0728</v>
          </cell>
          <cell r="BH394">
            <v>-1.0728</v>
          </cell>
          <cell r="BI394">
            <v>-1.0728</v>
          </cell>
          <cell r="BJ394">
            <v>-1.0728</v>
          </cell>
          <cell r="BK394">
            <v>-1.0538000000000001</v>
          </cell>
          <cell r="BL394">
            <v>-1.0538000000000001</v>
          </cell>
          <cell r="BM394">
            <v>-1.0538000000000001</v>
          </cell>
          <cell r="BN394">
            <v>-1.0538000000000001</v>
          </cell>
          <cell r="BO394">
            <v>-1.0538000000000001</v>
          </cell>
          <cell r="BP394">
            <v>-1.0538000000000001</v>
          </cell>
          <cell r="BQ394">
            <v>-1.0538000000000001</v>
          </cell>
          <cell r="BR394">
            <v>-1.0538000000000001</v>
          </cell>
          <cell r="BS394">
            <v>-1.0538000000000001</v>
          </cell>
          <cell r="BT394">
            <v>-1.0538000000000001</v>
          </cell>
          <cell r="BU394">
            <v>-1.0538000000000001</v>
          </cell>
          <cell r="BV394">
            <v>-1.0538000000000001</v>
          </cell>
          <cell r="BW394">
            <v>-1.0538000000000001</v>
          </cell>
          <cell r="BX394">
            <v>-1.0538000000000001</v>
          </cell>
          <cell r="BY394">
            <v>-1.0538000000000001</v>
          </cell>
          <cell r="BZ394">
            <v>-1.0538000000000001</v>
          </cell>
          <cell r="CA394">
            <v>-1.0538000000000001</v>
          </cell>
          <cell r="CB394">
            <v>-1.0538000000000001</v>
          </cell>
          <cell r="CC394">
            <v>-1.0538000000000001</v>
          </cell>
          <cell r="CD394">
            <v>-1.0538000000000001</v>
          </cell>
          <cell r="CE394">
            <v>-1.0538000000000001</v>
          </cell>
          <cell r="CF394">
            <v>-1.0538000000000001</v>
          </cell>
          <cell r="CG394">
            <v>-1.0538000000000001</v>
          </cell>
          <cell r="CH394">
            <v>-1.0538000000000001</v>
          </cell>
          <cell r="CI394">
            <v>-1.0538000000000001</v>
          </cell>
          <cell r="CJ394">
            <v>-1.0538000000000001</v>
          </cell>
          <cell r="CK394">
            <v>-1.0538000000000001</v>
          </cell>
          <cell r="CL394">
            <v>-1.0538000000000001</v>
          </cell>
          <cell r="CM394">
            <v>-1.0538000000000001</v>
          </cell>
          <cell r="CN394">
            <v>-1.0538000000000001</v>
          </cell>
          <cell r="CO394">
            <v>-1.0538000000000001</v>
          </cell>
          <cell r="CP394">
            <v>-1.0538000000000001</v>
          </cell>
          <cell r="CQ394">
            <v>-1.0538000000000001</v>
          </cell>
          <cell r="CR394">
            <v>-1.0538000000000001</v>
          </cell>
          <cell r="CS394">
            <v>-1.0538000000000001</v>
          </cell>
          <cell r="CT394">
            <v>-1.0538000000000001</v>
          </cell>
          <cell r="CU394">
            <v>-1.0538000000000001</v>
          </cell>
          <cell r="CV394">
            <v>-1.0538000000000001</v>
          </cell>
          <cell r="CW394">
            <v>-1.0538000000000001</v>
          </cell>
        </row>
        <row r="399">
          <cell r="K399">
            <v>0.9</v>
          </cell>
          <cell r="L399">
            <v>0.9</v>
          </cell>
          <cell r="M399">
            <v>0.9</v>
          </cell>
          <cell r="N399">
            <v>0.9</v>
          </cell>
          <cell r="O399">
            <v>0.9</v>
          </cell>
          <cell r="P399">
            <v>0.9</v>
          </cell>
          <cell r="Q399">
            <v>0.9</v>
          </cell>
          <cell r="R399">
            <v>0.9</v>
          </cell>
          <cell r="S399">
            <v>0.9</v>
          </cell>
          <cell r="T399">
            <v>0.9</v>
          </cell>
          <cell r="U399">
            <v>0.9</v>
          </cell>
          <cell r="V399">
            <v>0.9</v>
          </cell>
          <cell r="W399">
            <v>0.9</v>
          </cell>
          <cell r="X399">
            <v>0.9</v>
          </cell>
          <cell r="Y399">
            <v>0.9</v>
          </cell>
          <cell r="Z399">
            <v>0.9</v>
          </cell>
          <cell r="AA399">
            <v>0.9</v>
          </cell>
          <cell r="AB399">
            <v>0.9</v>
          </cell>
          <cell r="AC399">
            <v>0.9</v>
          </cell>
          <cell r="AD399">
            <v>0.9</v>
          </cell>
          <cell r="AE399">
            <v>0.9</v>
          </cell>
          <cell r="AF399">
            <v>0.9</v>
          </cell>
          <cell r="AG399">
            <v>0.9</v>
          </cell>
          <cell r="AH399">
            <v>0.9</v>
          </cell>
          <cell r="AI399">
            <v>0.9</v>
          </cell>
          <cell r="AJ399">
            <v>0.9</v>
          </cell>
          <cell r="AK399">
            <v>0.9</v>
          </cell>
          <cell r="AL399">
            <v>0.9</v>
          </cell>
          <cell r="AM399">
            <v>0.9</v>
          </cell>
          <cell r="AN399">
            <v>0.9</v>
          </cell>
          <cell r="AO399">
            <v>0.9</v>
          </cell>
          <cell r="AP399">
            <v>0.9</v>
          </cell>
          <cell r="AQ399">
            <v>0.9</v>
          </cell>
          <cell r="AR399">
            <v>0.9</v>
          </cell>
          <cell r="AS399">
            <v>0.9</v>
          </cell>
          <cell r="AT399">
            <v>0.9</v>
          </cell>
          <cell r="AU399">
            <v>0.9</v>
          </cell>
          <cell r="AV399">
            <v>0.9</v>
          </cell>
          <cell r="AW399">
            <v>0.9</v>
          </cell>
          <cell r="AX399">
            <v>0.9</v>
          </cell>
          <cell r="AY399">
            <v>1.1588000000000001</v>
          </cell>
          <cell r="AZ399">
            <v>1.1588000000000001</v>
          </cell>
          <cell r="BA399">
            <v>1.1588000000000001</v>
          </cell>
          <cell r="BB399">
            <v>1.1588000000000001</v>
          </cell>
          <cell r="BC399">
            <v>1.1588000000000001</v>
          </cell>
          <cell r="BD399">
            <v>1.1588000000000001</v>
          </cell>
          <cell r="BE399">
            <v>1.1588000000000001</v>
          </cell>
          <cell r="BF399">
            <v>1.1588000000000001</v>
          </cell>
          <cell r="BG399">
            <v>1.1588000000000001</v>
          </cell>
          <cell r="BH399">
            <v>1.1588000000000001</v>
          </cell>
          <cell r="BI399">
            <v>1.1588000000000001</v>
          </cell>
          <cell r="BJ399">
            <v>1.1588000000000001</v>
          </cell>
          <cell r="BK399">
            <v>1.1588000000000001</v>
          </cell>
          <cell r="BL399">
            <v>1.1588000000000001</v>
          </cell>
          <cell r="BM399">
            <v>1.1588000000000001</v>
          </cell>
          <cell r="BN399">
            <v>1.1588000000000001</v>
          </cell>
          <cell r="BO399">
            <v>1.1588000000000001</v>
          </cell>
          <cell r="BP399">
            <v>1.1588000000000001</v>
          </cell>
          <cell r="BQ399">
            <v>1.1588000000000001</v>
          </cell>
          <cell r="BR399">
            <v>1.1588000000000001</v>
          </cell>
          <cell r="BS399">
            <v>1.1588000000000001</v>
          </cell>
          <cell r="BT399">
            <v>1.1588000000000001</v>
          </cell>
          <cell r="BU399">
            <v>1.1588000000000001</v>
          </cell>
          <cell r="BV399">
            <v>1.1588000000000001</v>
          </cell>
          <cell r="BW399">
            <v>1.1588000000000001</v>
          </cell>
          <cell r="BX399">
            <v>1.1588000000000001</v>
          </cell>
          <cell r="BY399">
            <v>1.1588000000000001</v>
          </cell>
          <cell r="BZ399">
            <v>1.1588000000000001</v>
          </cell>
          <cell r="CA399">
            <v>1.1588000000000001</v>
          </cell>
          <cell r="CB399">
            <v>1.1588000000000001</v>
          </cell>
          <cell r="CC399">
            <v>1.1588000000000001</v>
          </cell>
          <cell r="CD399">
            <v>1.1588000000000001</v>
          </cell>
          <cell r="CE399">
            <v>1.1588000000000001</v>
          </cell>
          <cell r="CF399">
            <v>1.1588000000000001</v>
          </cell>
          <cell r="CG399">
            <v>1.1588000000000001</v>
          </cell>
          <cell r="CH399">
            <v>1.1588000000000001</v>
          </cell>
          <cell r="CI399">
            <v>1.1588000000000001</v>
          </cell>
          <cell r="CJ399">
            <v>1.1588000000000001</v>
          </cell>
          <cell r="CK399">
            <v>1.1588000000000001</v>
          </cell>
          <cell r="CL399">
            <v>1.1588000000000001</v>
          </cell>
          <cell r="CM399">
            <v>1.1588000000000001</v>
          </cell>
          <cell r="CN399">
            <v>1.1588000000000001</v>
          </cell>
          <cell r="CO399">
            <v>1.1588000000000001</v>
          </cell>
          <cell r="CP399">
            <v>1.1588000000000001</v>
          </cell>
          <cell r="CQ399">
            <v>1.1588000000000001</v>
          </cell>
          <cell r="CR399">
            <v>1.1588000000000001</v>
          </cell>
          <cell r="CS399">
            <v>1.1588000000000001</v>
          </cell>
          <cell r="CT399">
            <v>1.1588000000000001</v>
          </cell>
          <cell r="CU399">
            <v>1.1588000000000001</v>
          </cell>
          <cell r="CV399">
            <v>1.1588000000000001</v>
          </cell>
          <cell r="CW399">
            <v>0.98499999999999999</v>
          </cell>
        </row>
        <row r="400">
          <cell r="K400">
            <v>-0.35499999999999998</v>
          </cell>
          <cell r="L400">
            <v>-0.35499999999999998</v>
          </cell>
          <cell r="M400">
            <v>-0.35499999999999998</v>
          </cell>
          <cell r="N400">
            <v>-0.35499999999999998</v>
          </cell>
          <cell r="O400">
            <v>-0.35499999999999998</v>
          </cell>
          <cell r="P400">
            <v>-0.35499999999999998</v>
          </cell>
          <cell r="Q400">
            <v>-0.58499999999999996</v>
          </cell>
          <cell r="R400">
            <v>-0.58499999999999996</v>
          </cell>
          <cell r="S400">
            <v>-0.58499999999999996</v>
          </cell>
          <cell r="T400">
            <v>-0.58499999999999996</v>
          </cell>
          <cell r="U400">
            <v>-0.58499999999999996</v>
          </cell>
          <cell r="V400">
            <v>-0.58499999999999996</v>
          </cell>
          <cell r="W400">
            <v>-0.58499999999999996</v>
          </cell>
          <cell r="X400">
            <v>-0.58499999999999996</v>
          </cell>
          <cell r="Y400">
            <v>-0.58499999999999996</v>
          </cell>
          <cell r="Z400">
            <v>-0.58499999999999996</v>
          </cell>
          <cell r="AA400">
            <v>-0.58499999999999996</v>
          </cell>
          <cell r="AB400">
            <v>-0.58499999999999996</v>
          </cell>
          <cell r="AC400">
            <v>-0.58499999999999996</v>
          </cell>
          <cell r="AD400">
            <v>-0.58499999999999996</v>
          </cell>
          <cell r="AE400">
            <v>-0.58499999999999996</v>
          </cell>
          <cell r="AF400">
            <v>-0.58499999999999996</v>
          </cell>
          <cell r="AG400">
            <v>-0.58499999999999996</v>
          </cell>
          <cell r="AH400">
            <v>-0.58499999999999996</v>
          </cell>
          <cell r="AI400">
            <v>-0.58499999999999996</v>
          </cell>
          <cell r="AJ400">
            <v>-0.58499999999999996</v>
          </cell>
          <cell r="AK400">
            <v>-0.58499999999999996</v>
          </cell>
          <cell r="AL400">
            <v>-0.58499999999999996</v>
          </cell>
          <cell r="AM400">
            <v>-0.58420000000000005</v>
          </cell>
          <cell r="AN400">
            <v>-0.58420000000000005</v>
          </cell>
          <cell r="AO400">
            <v>-0.58420000000000005</v>
          </cell>
          <cell r="AP400">
            <v>-0.58420000000000005</v>
          </cell>
          <cell r="AQ400">
            <v>-0.58420000000000005</v>
          </cell>
          <cell r="AR400">
            <v>-0.58420000000000005</v>
          </cell>
          <cell r="AS400">
            <v>-0.58420000000000005</v>
          </cell>
          <cell r="AT400">
            <v>-0.58420000000000005</v>
          </cell>
          <cell r="AU400">
            <v>-0.60709999999999997</v>
          </cell>
          <cell r="AV400">
            <v>-0.60709999999999997</v>
          </cell>
          <cell r="AW400">
            <v>-0.60709999999999997</v>
          </cell>
          <cell r="AX400">
            <v>-0.60709999999999997</v>
          </cell>
          <cell r="AY400">
            <v>-0.60709999999999997</v>
          </cell>
          <cell r="AZ400">
            <v>-0.60709999999999997</v>
          </cell>
          <cell r="BA400">
            <v>-0.54959999999999998</v>
          </cell>
          <cell r="BB400">
            <v>-0.54959999999999998</v>
          </cell>
          <cell r="BC400">
            <v>-0.54959999999999998</v>
          </cell>
          <cell r="BD400">
            <v>-0.54959999999999998</v>
          </cell>
          <cell r="BE400">
            <v>-0.54959999999999998</v>
          </cell>
          <cell r="BF400">
            <v>-0.54959999999999998</v>
          </cell>
          <cell r="BG400">
            <v>-0.54959999999999998</v>
          </cell>
          <cell r="BH400">
            <v>-0.54959999999999998</v>
          </cell>
          <cell r="BI400">
            <v>-0.54959999999999998</v>
          </cell>
          <cell r="BJ400">
            <v>-0.54959999999999998</v>
          </cell>
          <cell r="BK400">
            <v>-0.54959999999999998</v>
          </cell>
          <cell r="BL400">
            <v>-0.54959999999999998</v>
          </cell>
          <cell r="BM400">
            <v>-0.54959999999999998</v>
          </cell>
          <cell r="BN400">
            <v>-0.54959999999999998</v>
          </cell>
          <cell r="BO400">
            <v>-0.54959999999999998</v>
          </cell>
          <cell r="BP400">
            <v>-0.54959999999999998</v>
          </cell>
          <cell r="BQ400">
            <v>-0.54959999999999998</v>
          </cell>
          <cell r="BR400">
            <v>-0.54959999999999998</v>
          </cell>
          <cell r="BS400">
            <v>-0.54959999999999998</v>
          </cell>
          <cell r="BT400">
            <v>-0.54959999999999998</v>
          </cell>
          <cell r="BU400">
            <v>-0.54959999999999998</v>
          </cell>
          <cell r="BV400">
            <v>-0.54959999999999998</v>
          </cell>
          <cell r="BW400">
            <v>-0.54959999999999998</v>
          </cell>
          <cell r="BX400">
            <v>-0.54959999999999998</v>
          </cell>
          <cell r="BY400">
            <v>-0.54959999999999998</v>
          </cell>
          <cell r="BZ400">
            <v>-0.54959999999999998</v>
          </cell>
          <cell r="CA400">
            <v>-0.54959999999999998</v>
          </cell>
          <cell r="CB400">
            <v>-0.54959999999999998</v>
          </cell>
          <cell r="CC400">
            <v>-0.54959999999999998</v>
          </cell>
          <cell r="CD400">
            <v>-0.54959999999999998</v>
          </cell>
          <cell r="CE400">
            <v>-0.54959999999999998</v>
          </cell>
          <cell r="CF400">
            <v>-0.54959999999999998</v>
          </cell>
          <cell r="CG400">
            <v>-0.54959999999999998</v>
          </cell>
          <cell r="CH400">
            <v>-0.54959999999999998</v>
          </cell>
          <cell r="CI400">
            <v>-0.54959999999999998</v>
          </cell>
          <cell r="CJ400">
            <v>-0.54959999999999998</v>
          </cell>
          <cell r="CK400">
            <v>-0.54959999999999998</v>
          </cell>
          <cell r="CL400">
            <v>-0.54959999999999998</v>
          </cell>
          <cell r="CM400">
            <v>-0.54959999999999998</v>
          </cell>
          <cell r="CN400">
            <v>-0.54959999999999998</v>
          </cell>
          <cell r="CO400">
            <v>-0.54959999999999998</v>
          </cell>
          <cell r="CP400">
            <v>-0.54959999999999998</v>
          </cell>
          <cell r="CQ400">
            <v>-0.54959999999999998</v>
          </cell>
          <cell r="CR400">
            <v>-0.54959999999999998</v>
          </cell>
          <cell r="CS400">
            <v>-0.54959999999999998</v>
          </cell>
          <cell r="CT400">
            <v>-0.54959999999999998</v>
          </cell>
          <cell r="CU400">
            <v>-0.54959999999999998</v>
          </cell>
          <cell r="CV400">
            <v>-0.54959999999999998</v>
          </cell>
          <cell r="CW400">
            <v>-0.54959999999999998</v>
          </cell>
        </row>
        <row r="406">
          <cell r="K406">
            <v>8.2500000000000004E-2</v>
          </cell>
          <cell r="L406">
            <v>8.2500000000000004E-2</v>
          </cell>
          <cell r="M406">
            <v>8.2500000000000004E-2</v>
          </cell>
          <cell r="N406">
            <v>8.2500000000000004E-2</v>
          </cell>
          <cell r="O406">
            <v>8.2500000000000004E-2</v>
          </cell>
          <cell r="P406">
            <v>8.2500000000000004E-2</v>
          </cell>
          <cell r="Q406">
            <v>8.2500000000000004E-2</v>
          </cell>
          <cell r="R406">
            <v>8.2500000000000004E-2</v>
          </cell>
          <cell r="S406">
            <v>8.2500000000000004E-2</v>
          </cell>
          <cell r="T406">
            <v>8.2500000000000004E-2</v>
          </cell>
          <cell r="U406">
            <v>8.2500000000000004E-2</v>
          </cell>
          <cell r="V406">
            <v>8.2500000000000004E-2</v>
          </cell>
          <cell r="W406">
            <v>8.2500000000000004E-2</v>
          </cell>
          <cell r="X406">
            <v>8.2500000000000004E-2</v>
          </cell>
          <cell r="Y406">
            <v>8.2500000000000004E-2</v>
          </cell>
          <cell r="Z406">
            <v>8.2500000000000004E-2</v>
          </cell>
          <cell r="AA406">
            <v>8.2500000000000004E-2</v>
          </cell>
          <cell r="AB406">
            <v>8.2500000000000004E-2</v>
          </cell>
          <cell r="AC406">
            <v>8.2500000000000004E-2</v>
          </cell>
          <cell r="AD406">
            <v>8.2500000000000004E-2</v>
          </cell>
          <cell r="AE406">
            <v>6.13E-2</v>
          </cell>
          <cell r="AF406">
            <v>6.13E-2</v>
          </cell>
          <cell r="AG406">
            <v>6.13E-2</v>
          </cell>
          <cell r="AH406">
            <v>6.13E-2</v>
          </cell>
          <cell r="AI406">
            <v>6.13E-2</v>
          </cell>
          <cell r="AJ406">
            <v>6.13E-2</v>
          </cell>
          <cell r="AK406">
            <v>6.13E-2</v>
          </cell>
          <cell r="AL406">
            <v>6.13E-2</v>
          </cell>
          <cell r="AM406">
            <v>6.13E-2</v>
          </cell>
          <cell r="AN406">
            <v>6.13E-2</v>
          </cell>
          <cell r="AO406">
            <v>6.13E-2</v>
          </cell>
          <cell r="AP406">
            <v>6.13E-2</v>
          </cell>
          <cell r="AQ406">
            <v>6.13E-2</v>
          </cell>
          <cell r="AR406">
            <v>6.13E-2</v>
          </cell>
          <cell r="AS406">
            <v>6.13E-2</v>
          </cell>
          <cell r="AT406">
            <v>6.13E-2</v>
          </cell>
          <cell r="AU406">
            <v>6.13E-2</v>
          </cell>
          <cell r="AV406">
            <v>6.13E-2</v>
          </cell>
          <cell r="AW406">
            <v>6.13E-2</v>
          </cell>
          <cell r="AX406">
            <v>6.13E-2</v>
          </cell>
          <cell r="AY406">
            <v>6.13E-2</v>
          </cell>
          <cell r="AZ406">
            <v>6.13E-2</v>
          </cell>
          <cell r="BA406">
            <v>6.13E-2</v>
          </cell>
          <cell r="BB406">
            <v>6.13E-2</v>
          </cell>
          <cell r="BC406">
            <v>6.13E-2</v>
          </cell>
          <cell r="BD406">
            <v>6.13E-2</v>
          </cell>
          <cell r="BE406">
            <v>0.1225</v>
          </cell>
          <cell r="BF406">
            <v>0.1225</v>
          </cell>
          <cell r="BG406">
            <v>0.1225</v>
          </cell>
          <cell r="BH406">
            <v>0.1225</v>
          </cell>
          <cell r="BI406">
            <v>0.1225</v>
          </cell>
          <cell r="BJ406">
            <v>0.1225</v>
          </cell>
          <cell r="BK406">
            <v>0.1225</v>
          </cell>
          <cell r="BL406">
            <v>0.1225</v>
          </cell>
          <cell r="BM406">
            <v>0.1225</v>
          </cell>
          <cell r="BN406">
            <v>0.1225</v>
          </cell>
          <cell r="BO406">
            <v>0.1225</v>
          </cell>
          <cell r="BP406">
            <v>0.1225</v>
          </cell>
          <cell r="BQ406">
            <v>0.1225</v>
          </cell>
          <cell r="BR406">
            <v>0.1225</v>
          </cell>
          <cell r="BS406">
            <v>0.1225</v>
          </cell>
          <cell r="BT406">
            <v>0.1225</v>
          </cell>
          <cell r="BU406">
            <v>0.1225</v>
          </cell>
          <cell r="BV406">
            <v>0.1225</v>
          </cell>
          <cell r="BW406">
            <v>0.1225</v>
          </cell>
          <cell r="BX406">
            <v>0.1225</v>
          </cell>
          <cell r="BY406">
            <v>0.1225</v>
          </cell>
          <cell r="BZ406">
            <v>0.1225</v>
          </cell>
          <cell r="CA406">
            <v>0.1225</v>
          </cell>
          <cell r="CB406">
            <v>0.1225</v>
          </cell>
        </row>
        <row r="407">
          <cell r="K407">
            <v>0.1794</v>
          </cell>
          <cell r="L407">
            <v>0.1794</v>
          </cell>
          <cell r="M407">
            <v>0.1794</v>
          </cell>
          <cell r="N407">
            <v>0.1794</v>
          </cell>
          <cell r="O407">
            <v>0.1794</v>
          </cell>
          <cell r="P407">
            <v>0.16059999999999999</v>
          </cell>
          <cell r="Q407">
            <v>0.16059999999999999</v>
          </cell>
          <cell r="R407">
            <v>0.16059999999999999</v>
          </cell>
          <cell r="S407">
            <v>0.16059999999999999</v>
          </cell>
          <cell r="T407">
            <v>0.16059999999999999</v>
          </cell>
          <cell r="U407">
            <v>0.16059999999999999</v>
          </cell>
          <cell r="V407">
            <v>0.16059999999999999</v>
          </cell>
          <cell r="W407">
            <v>0.16059999999999999</v>
          </cell>
          <cell r="X407">
            <v>0.16059999999999999</v>
          </cell>
          <cell r="Y407">
            <v>0.16059999999999999</v>
          </cell>
          <cell r="Z407">
            <v>0.16059999999999999</v>
          </cell>
          <cell r="AA407">
            <v>0.16059999999999999</v>
          </cell>
          <cell r="AB407">
            <v>0.16059999999999999</v>
          </cell>
          <cell r="AC407">
            <v>0.16059999999999999</v>
          </cell>
          <cell r="AD407">
            <v>0.16059999999999999</v>
          </cell>
          <cell r="AE407">
            <v>0.16059999999999999</v>
          </cell>
          <cell r="AF407">
            <v>0.16059999999999999</v>
          </cell>
          <cell r="AG407">
            <v>0.16059999999999999</v>
          </cell>
          <cell r="AH407">
            <v>0.16059999999999999</v>
          </cell>
          <cell r="AI407">
            <v>0.16059999999999999</v>
          </cell>
          <cell r="AJ407">
            <v>0.16059999999999999</v>
          </cell>
          <cell r="AK407">
            <v>0.16059999999999999</v>
          </cell>
          <cell r="AL407">
            <v>0.16059999999999999</v>
          </cell>
          <cell r="AM407">
            <v>0.16059999999999999</v>
          </cell>
          <cell r="AN407">
            <v>0.16059999999999999</v>
          </cell>
          <cell r="AO407">
            <v>0.16059999999999999</v>
          </cell>
          <cell r="AP407">
            <v>0.16059999999999999</v>
          </cell>
          <cell r="AQ407">
            <v>0.16059999999999999</v>
          </cell>
          <cell r="AR407">
            <v>0.16059999999999999</v>
          </cell>
          <cell r="AS407">
            <v>0.16059999999999999</v>
          </cell>
          <cell r="AT407">
            <v>0.16059999999999999</v>
          </cell>
          <cell r="AU407">
            <v>0.16059999999999999</v>
          </cell>
          <cell r="AV407">
            <v>0.16059999999999999</v>
          </cell>
          <cell r="AW407">
            <v>0.16059999999999999</v>
          </cell>
          <cell r="AX407">
            <v>0.16059999999999999</v>
          </cell>
          <cell r="AY407">
            <v>0.16059999999999999</v>
          </cell>
          <cell r="AZ407">
            <v>0.16059999999999999</v>
          </cell>
          <cell r="BA407">
            <v>0.16059999999999999</v>
          </cell>
          <cell r="BB407">
            <v>0.16059999999999999</v>
          </cell>
          <cell r="BC407">
            <v>0.16059999999999999</v>
          </cell>
          <cell r="BD407">
            <v>0.16059999999999999</v>
          </cell>
          <cell r="BE407">
            <v>0.16059999999999999</v>
          </cell>
          <cell r="BF407">
            <v>0.16059999999999999</v>
          </cell>
          <cell r="BG407">
            <v>0.16059999999999999</v>
          </cell>
          <cell r="BH407">
            <v>0.16059999999999999</v>
          </cell>
          <cell r="BI407">
            <v>0.16059999999999999</v>
          </cell>
          <cell r="BJ407">
            <v>0.16059999999999999</v>
          </cell>
          <cell r="BK407">
            <v>0.16059999999999999</v>
          </cell>
          <cell r="BL407">
            <v>0.16059999999999999</v>
          </cell>
          <cell r="BM407">
            <v>0.16059999999999999</v>
          </cell>
          <cell r="BN407">
            <v>0.16059999999999999</v>
          </cell>
          <cell r="BO407">
            <v>0.16059999999999999</v>
          </cell>
          <cell r="BP407">
            <v>0.16059999999999999</v>
          </cell>
          <cell r="BQ407">
            <v>0.16059999999999999</v>
          </cell>
          <cell r="BR407">
            <v>0.16059999999999999</v>
          </cell>
          <cell r="BS407">
            <v>0.16059999999999999</v>
          </cell>
          <cell r="BT407">
            <v>0.16059999999999999</v>
          </cell>
          <cell r="BU407">
            <v>0.13</v>
          </cell>
          <cell r="BV407">
            <v>0.13</v>
          </cell>
          <cell r="BW407">
            <v>0.13</v>
          </cell>
          <cell r="BX407">
            <v>0.13</v>
          </cell>
          <cell r="BY407">
            <v>0.13</v>
          </cell>
          <cell r="BZ407">
            <v>0.13</v>
          </cell>
          <cell r="CA407">
            <v>0.13</v>
          </cell>
          <cell r="CB407">
            <v>0.13</v>
          </cell>
          <cell r="CC407">
            <v>0.15029999999999999</v>
          </cell>
          <cell r="CD407">
            <v>0.15029999999999999</v>
          </cell>
          <cell r="CE407">
            <v>0.15029999999999999</v>
          </cell>
          <cell r="CF407">
            <v>0.15029999999999999</v>
          </cell>
          <cell r="CG407">
            <v>0.15029999999999999</v>
          </cell>
          <cell r="CH407">
            <v>0.15029999999999999</v>
          </cell>
          <cell r="CI407">
            <v>0.15029999999999999</v>
          </cell>
          <cell r="CJ407">
            <v>0.15029999999999999</v>
          </cell>
          <cell r="CK407">
            <v>0.15029999999999999</v>
          </cell>
          <cell r="CL407">
            <v>0.15029999999999999</v>
          </cell>
          <cell r="CM407">
            <v>0.15029999999999999</v>
          </cell>
          <cell r="CN407">
            <v>0.15029999999999999</v>
          </cell>
          <cell r="CO407">
            <v>0.15029999999999999</v>
          </cell>
          <cell r="CP407">
            <v>0.15029999999999999</v>
          </cell>
          <cell r="CQ407">
            <v>0.15029999999999999</v>
          </cell>
          <cell r="CR407">
            <v>0.15029999999999999</v>
          </cell>
          <cell r="CS407">
            <v>0.15029999999999999</v>
          </cell>
          <cell r="CT407">
            <v>0.15029999999999999</v>
          </cell>
          <cell r="CU407">
            <v>0.15029999999999999</v>
          </cell>
          <cell r="CV407">
            <v>0.15029999999999999</v>
          </cell>
          <cell r="CW407">
            <v>0.15029999999999999</v>
          </cell>
        </row>
        <row r="412">
          <cell r="K412">
            <v>1.1000000000000001</v>
          </cell>
          <cell r="L412">
            <v>1.1000000000000001</v>
          </cell>
          <cell r="M412">
            <v>1.1000000000000001</v>
          </cell>
          <cell r="N412">
            <v>1.1000000000000001</v>
          </cell>
          <cell r="O412">
            <v>1.1000000000000001</v>
          </cell>
          <cell r="P412">
            <v>1.1000000000000001</v>
          </cell>
          <cell r="Q412">
            <v>1.1000000000000001</v>
          </cell>
          <cell r="R412">
            <v>1.1000000000000001</v>
          </cell>
          <cell r="S412">
            <v>1.1000000000000001</v>
          </cell>
          <cell r="T412">
            <v>1.1000000000000001</v>
          </cell>
          <cell r="U412">
            <v>1.1000000000000001</v>
          </cell>
          <cell r="V412">
            <v>1.1000000000000001</v>
          </cell>
          <cell r="W412">
            <v>1.1000000000000001</v>
          </cell>
          <cell r="X412">
            <v>1.1000000000000001</v>
          </cell>
          <cell r="Y412">
            <v>1.1000000000000001</v>
          </cell>
          <cell r="Z412">
            <v>1.1000000000000001</v>
          </cell>
          <cell r="AA412">
            <v>1.1000000000000001</v>
          </cell>
          <cell r="AB412">
            <v>1.1000000000000001</v>
          </cell>
          <cell r="AC412">
            <v>1.1000000000000001</v>
          </cell>
          <cell r="AD412">
            <v>1.1000000000000001</v>
          </cell>
          <cell r="AE412">
            <v>1.1000000000000001</v>
          </cell>
          <cell r="AF412">
            <v>1.1000000000000001</v>
          </cell>
          <cell r="AG412">
            <v>1.1000000000000001</v>
          </cell>
          <cell r="AH412">
            <v>1.1000000000000001</v>
          </cell>
          <cell r="AI412">
            <v>1.1000000000000001</v>
          </cell>
          <cell r="AJ412">
            <v>1.1000000000000001</v>
          </cell>
          <cell r="AK412">
            <v>1.1000000000000001</v>
          </cell>
          <cell r="AL412">
            <v>1.1000000000000001</v>
          </cell>
          <cell r="AM412">
            <v>1.1000000000000001</v>
          </cell>
          <cell r="AN412">
            <v>1.1000000000000001</v>
          </cell>
          <cell r="AO412">
            <v>1.1000000000000001</v>
          </cell>
          <cell r="AP412">
            <v>1.1000000000000001</v>
          </cell>
          <cell r="AQ412">
            <v>1.1000000000000001</v>
          </cell>
          <cell r="AR412">
            <v>1.1000000000000001</v>
          </cell>
          <cell r="AS412">
            <v>1.1000000000000001</v>
          </cell>
          <cell r="AT412">
            <v>1.1000000000000001</v>
          </cell>
          <cell r="AU412">
            <v>1.1000000000000001</v>
          </cell>
          <cell r="AV412">
            <v>1.1000000000000001</v>
          </cell>
          <cell r="AW412">
            <v>1.1000000000000001</v>
          </cell>
          <cell r="AX412">
            <v>1.1000000000000001</v>
          </cell>
          <cell r="AY412">
            <v>1.1000000000000001</v>
          </cell>
          <cell r="AZ412">
            <v>1.1000000000000001</v>
          </cell>
          <cell r="BA412">
            <v>1.1000000000000001</v>
          </cell>
          <cell r="BB412">
            <v>1.1000000000000001</v>
          </cell>
          <cell r="BC412">
            <v>1.1000000000000001</v>
          </cell>
          <cell r="BD412">
            <v>1.1000000000000001</v>
          </cell>
          <cell r="BE412">
            <v>1.1000000000000001</v>
          </cell>
          <cell r="BF412">
            <v>1.1000000000000001</v>
          </cell>
          <cell r="BG412">
            <v>1.1000000000000001</v>
          </cell>
          <cell r="BH412">
            <v>1.1000000000000001</v>
          </cell>
          <cell r="BI412">
            <v>1.1000000000000001</v>
          </cell>
          <cell r="BJ412">
            <v>1.1000000000000001</v>
          </cell>
          <cell r="BK412">
            <v>1.1000000000000001</v>
          </cell>
          <cell r="BL412">
            <v>1.1000000000000001</v>
          </cell>
          <cell r="BM412">
            <v>1.1000000000000001</v>
          </cell>
          <cell r="BN412">
            <v>1.1000000000000001</v>
          </cell>
          <cell r="BO412">
            <v>1.1000000000000001</v>
          </cell>
          <cell r="BP412">
            <v>1.1000000000000001</v>
          </cell>
          <cell r="BQ412">
            <v>1.1000000000000001</v>
          </cell>
          <cell r="BR412">
            <v>1.1000000000000001</v>
          </cell>
          <cell r="BS412">
            <v>1.1000000000000001</v>
          </cell>
          <cell r="BT412">
            <v>1.1000000000000001</v>
          </cell>
          <cell r="BU412">
            <v>1.1000000000000001</v>
          </cell>
          <cell r="BV412">
            <v>1.1000000000000001</v>
          </cell>
          <cell r="BW412">
            <v>1.1000000000000001</v>
          </cell>
          <cell r="BX412">
            <v>1.1000000000000001</v>
          </cell>
          <cell r="BY412">
            <v>1.1000000000000001</v>
          </cell>
          <cell r="BZ412">
            <v>1.1000000000000001</v>
          </cell>
          <cell r="CA412">
            <v>1.1000000000000001</v>
          </cell>
          <cell r="CB412">
            <v>1.1000000000000001</v>
          </cell>
          <cell r="CC412">
            <v>1.1000000000000001</v>
          </cell>
          <cell r="CD412">
            <v>1.1000000000000001</v>
          </cell>
          <cell r="CE412">
            <v>1.1000000000000001</v>
          </cell>
          <cell r="CF412">
            <v>1.1000000000000001</v>
          </cell>
          <cell r="CG412">
            <v>1.1000000000000001</v>
          </cell>
          <cell r="CH412">
            <v>1.1000000000000001</v>
          </cell>
          <cell r="CI412">
            <v>1.1000000000000001</v>
          </cell>
          <cell r="CJ412">
            <v>1.1000000000000001</v>
          </cell>
          <cell r="CK412">
            <v>1.1000000000000001</v>
          </cell>
          <cell r="CL412">
            <v>1.1000000000000001</v>
          </cell>
          <cell r="CM412">
            <v>1.1000000000000001</v>
          </cell>
          <cell r="CN412">
            <v>1.1000000000000001</v>
          </cell>
          <cell r="CO412">
            <v>1.1000000000000001</v>
          </cell>
          <cell r="CP412">
            <v>1.1000000000000001</v>
          </cell>
          <cell r="CQ412">
            <v>1.1000000000000001</v>
          </cell>
          <cell r="CR412">
            <v>1.1000000000000001</v>
          </cell>
          <cell r="CS412">
            <v>1.1000000000000001</v>
          </cell>
          <cell r="CT412">
            <v>1.1000000000000001</v>
          </cell>
          <cell r="CU412">
            <v>1.1000000000000001</v>
          </cell>
          <cell r="CV412">
            <v>1.1000000000000001</v>
          </cell>
          <cell r="CW412">
            <v>1.1000000000000001</v>
          </cell>
        </row>
        <row r="413">
          <cell r="K413">
            <v>0.67</v>
          </cell>
          <cell r="L413">
            <v>0.67</v>
          </cell>
          <cell r="M413">
            <v>0.67</v>
          </cell>
          <cell r="N413">
            <v>0.67</v>
          </cell>
          <cell r="O413">
            <v>0.67</v>
          </cell>
          <cell r="P413">
            <v>0.67</v>
          </cell>
          <cell r="Q413">
            <v>0.67</v>
          </cell>
          <cell r="R413">
            <v>0.67</v>
          </cell>
          <cell r="S413">
            <v>0.67</v>
          </cell>
          <cell r="T413">
            <v>0.67</v>
          </cell>
          <cell r="U413">
            <v>0.67</v>
          </cell>
          <cell r="V413">
            <v>0.59499999999999997</v>
          </cell>
          <cell r="W413">
            <v>0.52880000000000005</v>
          </cell>
          <cell r="X413">
            <v>0.52880000000000005</v>
          </cell>
          <cell r="Y413">
            <v>0.52880000000000005</v>
          </cell>
          <cell r="Z413">
            <v>0.52880000000000005</v>
          </cell>
          <cell r="AA413">
            <v>0.52880000000000005</v>
          </cell>
          <cell r="AB413">
            <v>0.52880000000000005</v>
          </cell>
          <cell r="AC413">
            <v>0.52880000000000005</v>
          </cell>
          <cell r="AD413">
            <v>0.52880000000000005</v>
          </cell>
          <cell r="AE413">
            <v>0.52880000000000005</v>
          </cell>
          <cell r="AF413">
            <v>0.52880000000000005</v>
          </cell>
          <cell r="AG413">
            <v>0.47</v>
          </cell>
          <cell r="AH413">
            <v>0.47</v>
          </cell>
          <cell r="AI413">
            <v>0.47</v>
          </cell>
          <cell r="AJ413">
            <v>0.47</v>
          </cell>
          <cell r="AK413">
            <v>0.47</v>
          </cell>
          <cell r="AL413">
            <v>0.47</v>
          </cell>
          <cell r="AM413">
            <v>0.47</v>
          </cell>
          <cell r="AN413">
            <v>0.47</v>
          </cell>
          <cell r="AO413">
            <v>0.47</v>
          </cell>
          <cell r="AP413">
            <v>0.47</v>
          </cell>
          <cell r="AQ413">
            <v>0.47</v>
          </cell>
          <cell r="AR413">
            <v>0.47249999999999998</v>
          </cell>
          <cell r="AS413">
            <v>0.47249999999999998</v>
          </cell>
          <cell r="AT413">
            <v>0.47249999999999998</v>
          </cell>
          <cell r="AU413">
            <v>0.47249999999999998</v>
          </cell>
          <cell r="AV413">
            <v>0.47249999999999998</v>
          </cell>
          <cell r="AW413">
            <v>0.47249999999999998</v>
          </cell>
          <cell r="AX413">
            <v>0.47249999999999998</v>
          </cell>
          <cell r="AY413">
            <v>0.47249999999999998</v>
          </cell>
          <cell r="AZ413">
            <v>0.47249999999999998</v>
          </cell>
          <cell r="BA413">
            <v>0.47249999999999998</v>
          </cell>
          <cell r="BB413">
            <v>0.47249999999999998</v>
          </cell>
          <cell r="BC413">
            <v>0.47249999999999998</v>
          </cell>
          <cell r="BD413">
            <v>0.47249999999999998</v>
          </cell>
          <cell r="BE413">
            <v>0.47249999999999998</v>
          </cell>
          <cell r="BF413">
            <v>0.47249999999999998</v>
          </cell>
          <cell r="BG413">
            <v>0.47249999999999998</v>
          </cell>
          <cell r="BH413">
            <v>0.47249999999999998</v>
          </cell>
          <cell r="BI413">
            <v>0.47249999999999998</v>
          </cell>
          <cell r="BJ413">
            <v>0.47249999999999998</v>
          </cell>
          <cell r="BK413">
            <v>0.47249999999999998</v>
          </cell>
          <cell r="BL413">
            <v>0.47249999999999998</v>
          </cell>
          <cell r="BM413">
            <v>0.47249999999999998</v>
          </cell>
          <cell r="BN413">
            <v>0.47249999999999998</v>
          </cell>
          <cell r="BO413">
            <v>0.47249999999999998</v>
          </cell>
          <cell r="BP413">
            <v>0.47249999999999998</v>
          </cell>
          <cell r="BQ413">
            <v>0.47249999999999998</v>
          </cell>
          <cell r="BR413">
            <v>0.47249999999999998</v>
          </cell>
          <cell r="BS413">
            <v>0.47249999999999998</v>
          </cell>
          <cell r="BT413">
            <v>0.47249999999999998</v>
          </cell>
          <cell r="BU413">
            <v>0.47249999999999998</v>
          </cell>
          <cell r="BV413">
            <v>0.47249999999999998</v>
          </cell>
          <cell r="BW413">
            <v>0.47249999999999998</v>
          </cell>
          <cell r="BX413">
            <v>0.47249999999999998</v>
          </cell>
          <cell r="BY413">
            <v>0.47249999999999998</v>
          </cell>
          <cell r="BZ413">
            <v>0.47249999999999998</v>
          </cell>
          <cell r="CA413">
            <v>0.47249999999999998</v>
          </cell>
          <cell r="CB413">
            <v>0.47249999999999998</v>
          </cell>
          <cell r="CC413">
            <v>0.47249999999999998</v>
          </cell>
          <cell r="CD413">
            <v>0.47249999999999998</v>
          </cell>
          <cell r="CE413">
            <v>0.47249999999999998</v>
          </cell>
          <cell r="CF413">
            <v>0.47249999999999998</v>
          </cell>
          <cell r="CG413">
            <v>0.47249999999999998</v>
          </cell>
          <cell r="CH413">
            <v>0.47249999999999998</v>
          </cell>
          <cell r="CI413">
            <v>0.47249999999999998</v>
          </cell>
          <cell r="CJ413">
            <v>0.47249999999999998</v>
          </cell>
          <cell r="CK413">
            <v>0.47249999999999998</v>
          </cell>
          <cell r="CL413">
            <v>0.47249999999999998</v>
          </cell>
          <cell r="CM413">
            <v>0.47249999999999998</v>
          </cell>
          <cell r="CN413">
            <v>0.47249999999999998</v>
          </cell>
          <cell r="CO413">
            <v>0.47249999999999998</v>
          </cell>
          <cell r="CP413">
            <v>0.47249999999999998</v>
          </cell>
          <cell r="CQ413">
            <v>0.47249999999999998</v>
          </cell>
          <cell r="CR413">
            <v>0.47249999999999998</v>
          </cell>
          <cell r="CS413">
            <v>0.47249999999999998</v>
          </cell>
          <cell r="CT413">
            <v>0.47249999999999998</v>
          </cell>
          <cell r="CU413">
            <v>0.47249999999999998</v>
          </cell>
          <cell r="CV413">
            <v>0.47249999999999998</v>
          </cell>
          <cell r="CW413">
            <v>0.47249999999999998</v>
          </cell>
        </row>
        <row r="418">
          <cell r="K418">
            <v>7.25</v>
          </cell>
          <cell r="L418">
            <v>7.25</v>
          </cell>
          <cell r="M418">
            <v>7.25</v>
          </cell>
          <cell r="N418">
            <v>7.25</v>
          </cell>
          <cell r="O418">
            <v>7.25</v>
          </cell>
          <cell r="P418">
            <v>7.25</v>
          </cell>
          <cell r="Q418">
            <v>7.25</v>
          </cell>
          <cell r="R418">
            <v>7.25</v>
          </cell>
          <cell r="S418">
            <v>7.25</v>
          </cell>
          <cell r="T418">
            <v>7.25</v>
          </cell>
          <cell r="U418">
            <v>7.25</v>
          </cell>
          <cell r="V418">
            <v>7.25</v>
          </cell>
          <cell r="W418">
            <v>7.25</v>
          </cell>
          <cell r="X418">
            <v>7.25</v>
          </cell>
          <cell r="Y418">
            <v>7.25</v>
          </cell>
          <cell r="Z418">
            <v>7.25</v>
          </cell>
          <cell r="AA418">
            <v>7.25</v>
          </cell>
          <cell r="AB418">
            <v>7.25</v>
          </cell>
          <cell r="AC418">
            <v>7.25</v>
          </cell>
          <cell r="AD418">
            <v>7.25</v>
          </cell>
          <cell r="AE418">
            <v>7.25</v>
          </cell>
          <cell r="AF418">
            <v>7.25</v>
          </cell>
          <cell r="AG418">
            <v>7.25</v>
          </cell>
          <cell r="AH418">
            <v>7.25</v>
          </cell>
          <cell r="AI418">
            <v>7.25</v>
          </cell>
          <cell r="AJ418">
            <v>7.25</v>
          </cell>
          <cell r="AK418">
            <v>7.25</v>
          </cell>
          <cell r="AL418">
            <v>7.25</v>
          </cell>
          <cell r="AM418">
            <v>7.25</v>
          </cell>
          <cell r="AN418">
            <v>7.25</v>
          </cell>
          <cell r="AO418">
            <v>7.25</v>
          </cell>
          <cell r="AP418">
            <v>7.25</v>
          </cell>
          <cell r="AQ418">
            <v>7.25</v>
          </cell>
          <cell r="AR418">
            <v>7.25</v>
          </cell>
          <cell r="AS418">
            <v>7.25</v>
          </cell>
          <cell r="AT418">
            <v>7.25</v>
          </cell>
          <cell r="AU418">
            <v>7.25</v>
          </cell>
          <cell r="AV418">
            <v>7.25</v>
          </cell>
          <cell r="AW418">
            <v>7.25</v>
          </cell>
          <cell r="AX418">
            <v>7.25</v>
          </cell>
          <cell r="AY418">
            <v>7.25</v>
          </cell>
          <cell r="AZ418">
            <v>7.25</v>
          </cell>
          <cell r="BA418">
            <v>7.25</v>
          </cell>
          <cell r="BB418">
            <v>7.25</v>
          </cell>
          <cell r="BC418">
            <v>7.25</v>
          </cell>
          <cell r="BD418">
            <v>7.25</v>
          </cell>
          <cell r="BE418">
            <v>7.25</v>
          </cell>
          <cell r="BF418">
            <v>7.25</v>
          </cell>
          <cell r="BG418">
            <v>7.25</v>
          </cell>
          <cell r="BH418">
            <v>7.25</v>
          </cell>
          <cell r="BI418">
            <v>7.25</v>
          </cell>
          <cell r="BJ418">
            <v>7.25</v>
          </cell>
          <cell r="BK418">
            <v>7.25</v>
          </cell>
          <cell r="BL418">
            <v>7.25</v>
          </cell>
          <cell r="BM418">
            <v>7.25</v>
          </cell>
          <cell r="BN418">
            <v>7.25</v>
          </cell>
          <cell r="BO418">
            <v>7.25</v>
          </cell>
          <cell r="BP418">
            <v>7.25</v>
          </cell>
          <cell r="BQ418">
            <v>7.25</v>
          </cell>
          <cell r="BR418">
            <v>7.25</v>
          </cell>
          <cell r="BS418">
            <v>7.25</v>
          </cell>
          <cell r="BT418">
            <v>7.25</v>
          </cell>
          <cell r="BU418">
            <v>7.25</v>
          </cell>
          <cell r="BV418">
            <v>7.25</v>
          </cell>
          <cell r="BW418">
            <v>7.25</v>
          </cell>
          <cell r="BX418">
            <v>7.25</v>
          </cell>
          <cell r="BY418">
            <v>7.25</v>
          </cell>
          <cell r="BZ418">
            <v>7.25</v>
          </cell>
          <cell r="CA418">
            <v>7.25</v>
          </cell>
          <cell r="CB418">
            <v>7.25</v>
          </cell>
          <cell r="CC418">
            <v>7.25</v>
          </cell>
          <cell r="CD418">
            <v>7.25</v>
          </cell>
          <cell r="CE418">
            <v>7.25</v>
          </cell>
          <cell r="CF418">
            <v>7.25</v>
          </cell>
          <cell r="CG418">
            <v>7.25</v>
          </cell>
          <cell r="CH418">
            <v>7.25</v>
          </cell>
          <cell r="CI418">
            <v>7.25</v>
          </cell>
          <cell r="CJ418">
            <v>7.25</v>
          </cell>
          <cell r="CK418">
            <v>7.25</v>
          </cell>
          <cell r="CL418">
            <v>7.25</v>
          </cell>
          <cell r="CM418">
            <v>5.7</v>
          </cell>
          <cell r="CN418">
            <v>5.7</v>
          </cell>
          <cell r="CO418">
            <v>5.7</v>
          </cell>
          <cell r="CP418">
            <v>5.7</v>
          </cell>
          <cell r="CQ418">
            <v>5.7</v>
          </cell>
          <cell r="CR418">
            <v>5.7</v>
          </cell>
          <cell r="CS418">
            <v>5.7</v>
          </cell>
          <cell r="CT418">
            <v>5.7</v>
          </cell>
          <cell r="CU418">
            <v>5.7</v>
          </cell>
          <cell r="CV418">
            <v>5.7</v>
          </cell>
          <cell r="CW418">
            <v>5.7</v>
          </cell>
        </row>
        <row r="419">
          <cell r="K419">
            <v>30.5335</v>
          </cell>
          <cell r="L419">
            <v>30.5335</v>
          </cell>
          <cell r="M419">
            <v>30.5335</v>
          </cell>
          <cell r="N419">
            <v>30.5335</v>
          </cell>
          <cell r="O419">
            <v>30.5335</v>
          </cell>
          <cell r="P419">
            <v>30.5335</v>
          </cell>
          <cell r="Q419">
            <v>30.5335</v>
          </cell>
          <cell r="R419">
            <v>30.5335</v>
          </cell>
          <cell r="S419">
            <v>30.5335</v>
          </cell>
          <cell r="T419">
            <v>30.5335</v>
          </cell>
          <cell r="U419">
            <v>30.5335</v>
          </cell>
          <cell r="V419">
            <v>30.5335</v>
          </cell>
          <cell r="W419">
            <v>30.5335</v>
          </cell>
          <cell r="X419">
            <v>30.5335</v>
          </cell>
          <cell r="Y419">
            <v>30.5335</v>
          </cell>
          <cell r="Z419">
            <v>30.5335</v>
          </cell>
          <cell r="AA419">
            <v>30.5335</v>
          </cell>
          <cell r="AB419">
            <v>30.5335</v>
          </cell>
          <cell r="AC419">
            <v>30.5335</v>
          </cell>
          <cell r="AD419">
            <v>30.5335</v>
          </cell>
          <cell r="AE419">
            <v>30.5335</v>
          </cell>
          <cell r="AF419">
            <v>30.5335</v>
          </cell>
          <cell r="AG419">
            <v>30.5335</v>
          </cell>
          <cell r="AH419">
            <v>30.5335</v>
          </cell>
          <cell r="AI419">
            <v>30.5335</v>
          </cell>
          <cell r="AJ419">
            <v>30.5335</v>
          </cell>
          <cell r="AK419">
            <v>30.5335</v>
          </cell>
          <cell r="AL419">
            <v>30.5335</v>
          </cell>
          <cell r="AM419">
            <v>30.5335</v>
          </cell>
          <cell r="AN419">
            <v>30.5335</v>
          </cell>
          <cell r="AO419">
            <v>30.5335</v>
          </cell>
          <cell r="AP419">
            <v>30.5335</v>
          </cell>
          <cell r="AQ419">
            <v>30.5335</v>
          </cell>
          <cell r="AR419">
            <v>30.5335</v>
          </cell>
          <cell r="AS419">
            <v>30.5335</v>
          </cell>
          <cell r="AT419">
            <v>30.5335</v>
          </cell>
          <cell r="AU419">
            <v>30.5335</v>
          </cell>
          <cell r="AV419">
            <v>30.5335</v>
          </cell>
          <cell r="AW419">
            <v>30.5335</v>
          </cell>
          <cell r="AX419">
            <v>30.5335</v>
          </cell>
          <cell r="AY419">
            <v>30.5335</v>
          </cell>
          <cell r="AZ419">
            <v>30.5335</v>
          </cell>
          <cell r="BA419">
            <v>30.5335</v>
          </cell>
          <cell r="BB419">
            <v>30.5335</v>
          </cell>
          <cell r="BC419">
            <v>30.5335</v>
          </cell>
          <cell r="BD419">
            <v>30.5335</v>
          </cell>
          <cell r="BE419">
            <v>30.5335</v>
          </cell>
          <cell r="BF419">
            <v>30.5335</v>
          </cell>
          <cell r="BG419">
            <v>30.5335</v>
          </cell>
          <cell r="BH419">
            <v>30.5335</v>
          </cell>
          <cell r="BI419">
            <v>30.5335</v>
          </cell>
          <cell r="BJ419">
            <v>30.5335</v>
          </cell>
          <cell r="BK419">
            <v>30.5335</v>
          </cell>
          <cell r="BL419">
            <v>30.5335</v>
          </cell>
          <cell r="BM419">
            <v>30.5335</v>
          </cell>
          <cell r="BN419">
            <v>30.5335</v>
          </cell>
          <cell r="BO419">
            <v>30.5335</v>
          </cell>
          <cell r="BP419">
            <v>30.5335</v>
          </cell>
          <cell r="BQ419">
            <v>30.5335</v>
          </cell>
          <cell r="BR419">
            <v>30.5335</v>
          </cell>
          <cell r="BS419">
            <v>30.5335</v>
          </cell>
          <cell r="BT419">
            <v>30.5335</v>
          </cell>
          <cell r="BU419">
            <v>30.5335</v>
          </cell>
          <cell r="BV419">
            <v>30.5335</v>
          </cell>
          <cell r="BW419">
            <v>30.5335</v>
          </cell>
          <cell r="BX419">
            <v>30.5335</v>
          </cell>
          <cell r="BY419">
            <v>30.5335</v>
          </cell>
          <cell r="BZ419">
            <v>30.5335</v>
          </cell>
          <cell r="CA419">
            <v>30.5335</v>
          </cell>
          <cell r="CB419">
            <v>30.5335</v>
          </cell>
          <cell r="CC419">
            <v>30.5335</v>
          </cell>
          <cell r="CD419">
            <v>30.5335</v>
          </cell>
          <cell r="CE419">
            <v>30.5335</v>
          </cell>
          <cell r="CF419">
            <v>30.5335</v>
          </cell>
          <cell r="CG419">
            <v>30.5335</v>
          </cell>
          <cell r="CH419">
            <v>30.5335</v>
          </cell>
          <cell r="CI419">
            <v>30.5335</v>
          </cell>
          <cell r="CJ419">
            <v>30.5335</v>
          </cell>
          <cell r="CK419">
            <v>30.5335</v>
          </cell>
          <cell r="CL419">
            <v>30.5335</v>
          </cell>
          <cell r="CM419">
            <v>30.5335</v>
          </cell>
          <cell r="CN419">
            <v>30.5335</v>
          </cell>
          <cell r="CO419">
            <v>30.5335</v>
          </cell>
          <cell r="CP419">
            <v>30.5335</v>
          </cell>
          <cell r="CQ419">
            <v>30.5335</v>
          </cell>
          <cell r="CR419">
            <v>30.5335</v>
          </cell>
          <cell r="CS419">
            <v>30.5335</v>
          </cell>
          <cell r="CT419">
            <v>30.5335</v>
          </cell>
          <cell r="CU419">
            <v>30.5335</v>
          </cell>
          <cell r="CV419">
            <v>33.170999999999999</v>
          </cell>
          <cell r="CW419">
            <v>33.170999999999999</v>
          </cell>
        </row>
        <row r="426">
          <cell r="K426">
            <v>0.91</v>
          </cell>
          <cell r="L426">
            <v>0.91</v>
          </cell>
          <cell r="M426">
            <v>0.91</v>
          </cell>
          <cell r="N426">
            <v>0.91</v>
          </cell>
          <cell r="O426">
            <v>0.91</v>
          </cell>
          <cell r="P426">
            <v>0.91</v>
          </cell>
          <cell r="Q426">
            <v>0.91</v>
          </cell>
          <cell r="R426">
            <v>0.91</v>
          </cell>
          <cell r="S426">
            <v>0.91</v>
          </cell>
          <cell r="T426">
            <v>0.91</v>
          </cell>
          <cell r="U426">
            <v>0.91</v>
          </cell>
          <cell r="V426">
            <v>0.91</v>
          </cell>
          <cell r="W426">
            <v>0.91</v>
          </cell>
          <cell r="X426">
            <v>0.91</v>
          </cell>
          <cell r="Y426">
            <v>0.91</v>
          </cell>
          <cell r="Z426">
            <v>0.91</v>
          </cell>
          <cell r="AA426">
            <v>0.91</v>
          </cell>
          <cell r="AB426">
            <v>0.91</v>
          </cell>
          <cell r="AC426">
            <v>0.91</v>
          </cell>
          <cell r="AD426">
            <v>0.91</v>
          </cell>
          <cell r="AE426">
            <v>0.91</v>
          </cell>
          <cell r="AF426">
            <v>0.91</v>
          </cell>
          <cell r="AG426">
            <v>0.91</v>
          </cell>
          <cell r="AH426">
            <v>0.91</v>
          </cell>
          <cell r="AI426">
            <v>0.91</v>
          </cell>
          <cell r="AJ426">
            <v>0.91</v>
          </cell>
          <cell r="AK426">
            <v>0.91</v>
          </cell>
          <cell r="AL426">
            <v>0.91</v>
          </cell>
          <cell r="AM426">
            <v>0.91</v>
          </cell>
          <cell r="AN426">
            <v>0.91</v>
          </cell>
          <cell r="AO426">
            <v>0.91</v>
          </cell>
          <cell r="AP426">
            <v>0.91</v>
          </cell>
          <cell r="AQ426">
            <v>0.91</v>
          </cell>
          <cell r="AR426">
            <v>0.91</v>
          </cell>
          <cell r="AS426">
            <v>0.91</v>
          </cell>
          <cell r="AT426">
            <v>0.91</v>
          </cell>
          <cell r="AU426">
            <v>0.91</v>
          </cell>
          <cell r="AV426">
            <v>0.91</v>
          </cell>
          <cell r="AW426">
            <v>0.91</v>
          </cell>
          <cell r="AX426">
            <v>0.91</v>
          </cell>
          <cell r="AY426">
            <v>0.91</v>
          </cell>
          <cell r="AZ426">
            <v>0.91</v>
          </cell>
          <cell r="BA426">
            <v>0.91</v>
          </cell>
          <cell r="BB426">
            <v>0.91</v>
          </cell>
          <cell r="BC426">
            <v>0.91</v>
          </cell>
          <cell r="BD426">
            <v>0.91</v>
          </cell>
          <cell r="BE426">
            <v>0.91</v>
          </cell>
          <cell r="BF426">
            <v>0.91</v>
          </cell>
          <cell r="BG426">
            <v>0.91</v>
          </cell>
          <cell r="BH426">
            <v>0.91</v>
          </cell>
          <cell r="BI426">
            <v>0.91</v>
          </cell>
          <cell r="BJ426">
            <v>0.91</v>
          </cell>
          <cell r="BK426">
            <v>0.91</v>
          </cell>
          <cell r="BL426">
            <v>0.91</v>
          </cell>
          <cell r="BM426">
            <v>0.91</v>
          </cell>
          <cell r="BN426">
            <v>0.91</v>
          </cell>
          <cell r="BO426">
            <v>0.91</v>
          </cell>
          <cell r="BP426">
            <v>0.91</v>
          </cell>
          <cell r="BQ426">
            <v>0.91</v>
          </cell>
          <cell r="BR426">
            <v>0.91</v>
          </cell>
          <cell r="BS426">
            <v>0.91</v>
          </cell>
          <cell r="BT426">
            <v>0.91</v>
          </cell>
          <cell r="BU426">
            <v>0.91</v>
          </cell>
          <cell r="BV426">
            <v>0.91</v>
          </cell>
          <cell r="BW426">
            <v>0.91</v>
          </cell>
          <cell r="BX426">
            <v>0.91</v>
          </cell>
          <cell r="BY426">
            <v>0.91</v>
          </cell>
          <cell r="BZ426">
            <v>0.91</v>
          </cell>
          <cell r="CA426">
            <v>0.91</v>
          </cell>
          <cell r="CB426">
            <v>0.91</v>
          </cell>
          <cell r="CC426">
            <v>0.91</v>
          </cell>
          <cell r="CD426">
            <v>0.91</v>
          </cell>
          <cell r="CE426">
            <v>0.91</v>
          </cell>
          <cell r="CF426">
            <v>0.91</v>
          </cell>
          <cell r="CG426">
            <v>0.91</v>
          </cell>
          <cell r="CH426">
            <v>0.91</v>
          </cell>
          <cell r="CI426">
            <v>0.91</v>
          </cell>
          <cell r="CJ426">
            <v>0.91</v>
          </cell>
          <cell r="CK426">
            <v>0.91</v>
          </cell>
          <cell r="CL426">
            <v>0.91</v>
          </cell>
          <cell r="CM426">
            <v>0.91</v>
          </cell>
          <cell r="CN426">
            <v>0.91</v>
          </cell>
          <cell r="CO426">
            <v>0.91</v>
          </cell>
          <cell r="CP426">
            <v>0.91</v>
          </cell>
          <cell r="CQ426">
            <v>0.91</v>
          </cell>
          <cell r="CR426">
            <v>0.91</v>
          </cell>
          <cell r="CS426">
            <v>0.91</v>
          </cell>
          <cell r="CT426">
            <v>0.91</v>
          </cell>
          <cell r="CU426">
            <v>0.91</v>
          </cell>
          <cell r="CV426">
            <v>0.91</v>
          </cell>
          <cell r="CW426">
            <v>0.91</v>
          </cell>
        </row>
        <row r="427">
          <cell r="K427">
            <v>-3.9</v>
          </cell>
          <cell r="L427">
            <v>-3.9</v>
          </cell>
          <cell r="M427">
            <v>-3.9</v>
          </cell>
          <cell r="N427">
            <v>-3.9</v>
          </cell>
          <cell r="O427">
            <v>-3.9</v>
          </cell>
          <cell r="P427">
            <v>-3.9</v>
          </cell>
          <cell r="Q427">
            <v>-3.9</v>
          </cell>
          <cell r="R427">
            <v>-3.9</v>
          </cell>
          <cell r="S427">
            <v>-3.9</v>
          </cell>
          <cell r="T427">
            <v>-3.9</v>
          </cell>
          <cell r="U427">
            <v>-3.9</v>
          </cell>
          <cell r="V427">
            <v>-3.9</v>
          </cell>
          <cell r="W427">
            <v>-3.9</v>
          </cell>
          <cell r="X427">
            <v>-3.9</v>
          </cell>
          <cell r="Y427">
            <v>-3.9</v>
          </cell>
          <cell r="Z427">
            <v>-3.9</v>
          </cell>
          <cell r="AA427">
            <v>-3.9</v>
          </cell>
          <cell r="AB427">
            <v>-3.9</v>
          </cell>
          <cell r="AC427">
            <v>-3.9</v>
          </cell>
          <cell r="AD427">
            <v>-3.9</v>
          </cell>
          <cell r="AE427">
            <v>-3.9</v>
          </cell>
          <cell r="AF427">
            <v>-3.9</v>
          </cell>
          <cell r="AG427">
            <v>-3.9</v>
          </cell>
          <cell r="AH427">
            <v>-3.9</v>
          </cell>
          <cell r="AI427">
            <v>-3.9</v>
          </cell>
          <cell r="AJ427">
            <v>-3.9</v>
          </cell>
          <cell r="AK427">
            <v>-3.9</v>
          </cell>
          <cell r="AL427">
            <v>-3.9</v>
          </cell>
          <cell r="AM427">
            <v>-3.9</v>
          </cell>
          <cell r="AN427">
            <v>-3.9</v>
          </cell>
          <cell r="AO427">
            <v>-3.9</v>
          </cell>
          <cell r="AP427">
            <v>-3.9</v>
          </cell>
          <cell r="AQ427">
            <v>-3.9</v>
          </cell>
          <cell r="AR427">
            <v>-3.9</v>
          </cell>
          <cell r="AS427">
            <v>-3.9</v>
          </cell>
          <cell r="AT427">
            <v>-3.9</v>
          </cell>
          <cell r="AU427">
            <v>-3.9</v>
          </cell>
          <cell r="AV427">
            <v>-3.9</v>
          </cell>
          <cell r="AW427">
            <v>-3.9</v>
          </cell>
          <cell r="AX427">
            <v>-3.9</v>
          </cell>
          <cell r="AY427">
            <v>-3.9</v>
          </cell>
          <cell r="AZ427">
            <v>-2.35</v>
          </cell>
          <cell r="BA427">
            <v>-2.35</v>
          </cell>
          <cell r="BB427">
            <v>-2.35</v>
          </cell>
          <cell r="BC427">
            <v>-2.35</v>
          </cell>
          <cell r="BD427">
            <v>-2.35</v>
          </cell>
          <cell r="BE427">
            <v>-2.35</v>
          </cell>
          <cell r="BF427">
            <v>-2.35</v>
          </cell>
          <cell r="BG427">
            <v>-2.35</v>
          </cell>
          <cell r="BH427">
            <v>-2.35</v>
          </cell>
          <cell r="BI427">
            <v>-2.35</v>
          </cell>
          <cell r="BJ427">
            <v>-2.35</v>
          </cell>
          <cell r="BK427">
            <v>-2.35</v>
          </cell>
          <cell r="BL427">
            <v>-2.35</v>
          </cell>
          <cell r="BM427">
            <v>-2.35</v>
          </cell>
          <cell r="BN427">
            <v>-2.35</v>
          </cell>
          <cell r="BO427">
            <v>-2.35</v>
          </cell>
          <cell r="BP427">
            <v>-2.35</v>
          </cell>
          <cell r="BQ427">
            <v>-2.35</v>
          </cell>
          <cell r="BR427">
            <v>-2.35</v>
          </cell>
          <cell r="BS427">
            <v>-2.35</v>
          </cell>
          <cell r="BT427">
            <v>-2.35</v>
          </cell>
          <cell r="BU427">
            <v>-2.35</v>
          </cell>
          <cell r="BV427">
            <v>-2.35</v>
          </cell>
          <cell r="BW427">
            <v>-2.35</v>
          </cell>
          <cell r="BX427">
            <v>-2.35</v>
          </cell>
          <cell r="BY427">
            <v>-2.35</v>
          </cell>
          <cell r="BZ427">
            <v>-2.35</v>
          </cell>
          <cell r="CA427">
            <v>-2.35</v>
          </cell>
          <cell r="CB427">
            <v>-2.35</v>
          </cell>
          <cell r="CC427">
            <v>-2.35</v>
          </cell>
          <cell r="CD427">
            <v>-2.35</v>
          </cell>
          <cell r="CE427">
            <v>-2.35</v>
          </cell>
          <cell r="CF427">
            <v>-2.35</v>
          </cell>
          <cell r="CG427">
            <v>-2.35</v>
          </cell>
          <cell r="CH427">
            <v>-2.35</v>
          </cell>
          <cell r="CI427">
            <v>-2.35</v>
          </cell>
          <cell r="CJ427">
            <v>-2.35</v>
          </cell>
          <cell r="CK427">
            <v>-2.35</v>
          </cell>
          <cell r="CL427">
            <v>-2.35</v>
          </cell>
          <cell r="CM427">
            <v>-2.35</v>
          </cell>
          <cell r="CN427">
            <v>-2.35</v>
          </cell>
          <cell r="CO427">
            <v>-2.35</v>
          </cell>
          <cell r="CP427">
            <v>-2.35</v>
          </cell>
          <cell r="CQ427">
            <v>-2.35</v>
          </cell>
          <cell r="CR427">
            <v>-2.35</v>
          </cell>
          <cell r="CS427">
            <v>-2.35</v>
          </cell>
          <cell r="CT427">
            <v>-2.35</v>
          </cell>
          <cell r="CU427">
            <v>-2.35</v>
          </cell>
          <cell r="CV427">
            <v>-2.35</v>
          </cell>
          <cell r="CW427">
            <v>-2.35</v>
          </cell>
        </row>
        <row r="429">
          <cell r="K429">
            <v>-7.1973000000000003</v>
          </cell>
          <cell r="L429">
            <v>-7.1973000000000003</v>
          </cell>
          <cell r="M429">
            <v>-7.1973000000000003</v>
          </cell>
          <cell r="N429">
            <v>-7.1973000000000003</v>
          </cell>
          <cell r="O429">
            <v>-7.1973000000000003</v>
          </cell>
          <cell r="P429">
            <v>-7.1973000000000003</v>
          </cell>
          <cell r="Q429">
            <v>-7.1973000000000003</v>
          </cell>
          <cell r="R429">
            <v>-7.1973000000000003</v>
          </cell>
          <cell r="S429">
            <v>-7.1973000000000003</v>
          </cell>
          <cell r="T429">
            <v>-7.1973000000000003</v>
          </cell>
          <cell r="U429">
            <v>-7.1973000000000003</v>
          </cell>
          <cell r="V429">
            <v>-7.1973000000000003</v>
          </cell>
          <cell r="W429">
            <v>-7.1973000000000003</v>
          </cell>
          <cell r="X429">
            <v>-7.1973000000000003</v>
          </cell>
          <cell r="Y429">
            <v>-3.7103000000000002</v>
          </cell>
          <cell r="Z429">
            <v>-3.7103000000000002</v>
          </cell>
          <cell r="AA429">
            <v>-3.7103000000000002</v>
          </cell>
          <cell r="AB429">
            <v>-3.7103000000000002</v>
          </cell>
          <cell r="AC429">
            <v>-3.7103000000000002</v>
          </cell>
          <cell r="AD429">
            <v>-3.7103000000000002</v>
          </cell>
          <cell r="AE429">
            <v>-3.7103000000000002</v>
          </cell>
          <cell r="AF429">
            <v>-3.7103000000000002</v>
          </cell>
          <cell r="AG429">
            <v>-3.7103000000000002</v>
          </cell>
          <cell r="AH429">
            <v>-3.7103000000000002</v>
          </cell>
          <cell r="AI429">
            <v>-3.7103000000000002</v>
          </cell>
          <cell r="AJ429">
            <v>-3.7103000000000002</v>
          </cell>
          <cell r="AK429">
            <v>-3.7103000000000002</v>
          </cell>
          <cell r="AL429">
            <v>-3.7103000000000002</v>
          </cell>
          <cell r="AM429">
            <v>-3.7103000000000002</v>
          </cell>
          <cell r="AN429">
            <v>-3.7103000000000002</v>
          </cell>
          <cell r="AO429">
            <v>-3.7103000000000002</v>
          </cell>
          <cell r="AP429">
            <v>-3.7103000000000002</v>
          </cell>
          <cell r="AQ429">
            <v>-3.7103000000000002</v>
          </cell>
          <cell r="AR429">
            <v>-3.7103000000000002</v>
          </cell>
          <cell r="AS429">
            <v>-3.7103000000000002</v>
          </cell>
          <cell r="AT429">
            <v>-3.7103000000000002</v>
          </cell>
          <cell r="AU429">
            <v>-3.7103000000000002</v>
          </cell>
          <cell r="AV429">
            <v>-3.7103000000000002</v>
          </cell>
          <cell r="AW429">
            <v>-3.7103000000000002</v>
          </cell>
          <cell r="AX429">
            <v>-3.7103000000000002</v>
          </cell>
          <cell r="AY429">
            <v>-3.7103000000000002</v>
          </cell>
          <cell r="AZ429">
            <v>-3.7103000000000002</v>
          </cell>
          <cell r="BA429">
            <v>-3.7103000000000002</v>
          </cell>
          <cell r="BB429">
            <v>-3.7103000000000002</v>
          </cell>
          <cell r="BC429">
            <v>-3.7103000000000002</v>
          </cell>
          <cell r="BD429">
            <v>-3.7103000000000002</v>
          </cell>
          <cell r="BE429">
            <v>-3.7103000000000002</v>
          </cell>
          <cell r="BF429">
            <v>-3.7103000000000002</v>
          </cell>
          <cell r="BG429">
            <v>-3.7103000000000002</v>
          </cell>
          <cell r="BH429">
            <v>-3.7103000000000002</v>
          </cell>
          <cell r="BI429">
            <v>-3.7103000000000002</v>
          </cell>
          <cell r="BJ429">
            <v>-3.7103000000000002</v>
          </cell>
          <cell r="BK429">
            <v>-3.7103000000000002</v>
          </cell>
          <cell r="BL429">
            <v>-3.7103000000000002</v>
          </cell>
          <cell r="BM429">
            <v>-3.7103000000000002</v>
          </cell>
          <cell r="BN429">
            <v>-3.7103000000000002</v>
          </cell>
          <cell r="BO429">
            <v>-3.7103000000000002</v>
          </cell>
          <cell r="BP429">
            <v>-3.7103000000000002</v>
          </cell>
          <cell r="BQ429">
            <v>-3.7103000000000002</v>
          </cell>
          <cell r="BR429">
            <v>-3.7103000000000002</v>
          </cell>
          <cell r="BS429">
            <v>-3.7103000000000002</v>
          </cell>
          <cell r="BT429">
            <v>-3.7103000000000002</v>
          </cell>
          <cell r="BU429">
            <v>-3.7103000000000002</v>
          </cell>
          <cell r="BV429">
            <v>-3.3182999999999998</v>
          </cell>
          <cell r="BW429">
            <v>-3.3182999999999998</v>
          </cell>
          <cell r="BX429">
            <v>-3.3182999999999998</v>
          </cell>
          <cell r="BY429">
            <v>-3.3182999999999998</v>
          </cell>
          <cell r="BZ429">
            <v>-3.3182999999999998</v>
          </cell>
          <cell r="CA429">
            <v>-3.3182999999999998</v>
          </cell>
          <cell r="CB429">
            <v>-3.3182999999999998</v>
          </cell>
          <cell r="CC429">
            <v>-3.3182999999999998</v>
          </cell>
          <cell r="CD429">
            <v>-3.3182999999999998</v>
          </cell>
          <cell r="CE429">
            <v>-3.3182999999999998</v>
          </cell>
          <cell r="CF429">
            <v>-3.3182999999999998</v>
          </cell>
          <cell r="CG429">
            <v>-3.3182999999999998</v>
          </cell>
          <cell r="CH429">
            <v>-3.3182999999999998</v>
          </cell>
          <cell r="CI429">
            <v>-3.3182999999999998</v>
          </cell>
          <cell r="CJ429">
            <v>-3.3182999999999998</v>
          </cell>
          <cell r="CK429">
            <v>-3.3182999999999998</v>
          </cell>
          <cell r="CL429">
            <v>-3.3182999999999998</v>
          </cell>
          <cell r="CM429">
            <v>-3.3182999999999998</v>
          </cell>
          <cell r="CN429">
            <v>-3.3182999999999998</v>
          </cell>
          <cell r="CO429">
            <v>-3.3182999999999998</v>
          </cell>
          <cell r="CP429">
            <v>-3.3182999999999998</v>
          </cell>
          <cell r="CQ429">
            <v>-3.3182999999999998</v>
          </cell>
          <cell r="CR429">
            <v>-3.3182999999999998</v>
          </cell>
          <cell r="CS429">
            <v>-3.3182999999999998</v>
          </cell>
          <cell r="CT429">
            <v>-3.3182999999999998</v>
          </cell>
          <cell r="CU429">
            <v>-3.3182999999999998</v>
          </cell>
          <cell r="CV429">
            <v>-3.3182999999999998</v>
          </cell>
          <cell r="CW429">
            <v>-3.3182999999999998</v>
          </cell>
        </row>
        <row r="436">
          <cell r="K436">
            <v>0.4415</v>
          </cell>
          <cell r="L436">
            <v>0.4415</v>
          </cell>
          <cell r="M436">
            <v>0.4415</v>
          </cell>
          <cell r="N436">
            <v>0.4415</v>
          </cell>
          <cell r="O436">
            <v>0.4415</v>
          </cell>
          <cell r="P436">
            <v>0.45610000000000001</v>
          </cell>
          <cell r="Q436">
            <v>0.45610000000000001</v>
          </cell>
          <cell r="R436">
            <v>0.45610000000000001</v>
          </cell>
          <cell r="S436">
            <v>0.45610000000000001</v>
          </cell>
          <cell r="T436">
            <v>0.45610000000000001</v>
          </cell>
          <cell r="U436">
            <v>0.45610000000000001</v>
          </cell>
          <cell r="V436">
            <v>0.45610000000000001</v>
          </cell>
          <cell r="W436">
            <v>0.45610000000000001</v>
          </cell>
          <cell r="X436">
            <v>0.45610000000000001</v>
          </cell>
          <cell r="Y436">
            <v>0.45610000000000001</v>
          </cell>
          <cell r="Z436">
            <v>0.45610000000000001</v>
          </cell>
          <cell r="AA436">
            <v>0.45610000000000001</v>
          </cell>
          <cell r="AB436">
            <v>0.45610000000000001</v>
          </cell>
          <cell r="AC436">
            <v>0.45610000000000001</v>
          </cell>
          <cell r="AD436">
            <v>0.45610000000000001</v>
          </cell>
          <cell r="AE436">
            <v>0.39510000000000001</v>
          </cell>
          <cell r="AF436">
            <v>0.39510000000000001</v>
          </cell>
          <cell r="AG436">
            <v>0.39510000000000001</v>
          </cell>
          <cell r="AH436">
            <v>0.39510000000000001</v>
          </cell>
          <cell r="AI436">
            <v>0.39510000000000001</v>
          </cell>
          <cell r="AJ436">
            <v>0.39510000000000001</v>
          </cell>
          <cell r="AK436">
            <v>0.39510000000000001</v>
          </cell>
          <cell r="AL436">
            <v>0.39510000000000001</v>
          </cell>
          <cell r="AM436">
            <v>0.39510000000000001</v>
          </cell>
          <cell r="AN436">
            <v>0.39510000000000001</v>
          </cell>
          <cell r="AO436">
            <v>0.39510000000000001</v>
          </cell>
          <cell r="AP436">
            <v>0.39510000000000001</v>
          </cell>
          <cell r="AQ436">
            <v>0.39510000000000001</v>
          </cell>
          <cell r="AR436">
            <v>0.39510000000000001</v>
          </cell>
          <cell r="AS436">
            <v>0.39510000000000001</v>
          </cell>
          <cell r="AT436">
            <v>0.39510000000000001</v>
          </cell>
          <cell r="AU436">
            <v>0.39510000000000001</v>
          </cell>
          <cell r="AV436">
            <v>0.39510000000000001</v>
          </cell>
          <cell r="AW436">
            <v>0.39510000000000001</v>
          </cell>
          <cell r="AX436">
            <v>0.39510000000000001</v>
          </cell>
          <cell r="AY436">
            <v>0.39510000000000001</v>
          </cell>
          <cell r="AZ436">
            <v>0.39510000000000001</v>
          </cell>
          <cell r="BA436">
            <v>0.39510000000000001</v>
          </cell>
          <cell r="BB436">
            <v>0.39510000000000001</v>
          </cell>
          <cell r="BC436">
            <v>0.39510000000000001</v>
          </cell>
          <cell r="BD436">
            <v>0.39510000000000001</v>
          </cell>
          <cell r="BE436">
            <v>0.39510000000000001</v>
          </cell>
          <cell r="BF436">
            <v>0.39510000000000001</v>
          </cell>
          <cell r="BG436">
            <v>0.39510000000000001</v>
          </cell>
          <cell r="BH436">
            <v>0.39510000000000001</v>
          </cell>
          <cell r="BI436">
            <v>0.39510000000000001</v>
          </cell>
          <cell r="BJ436">
            <v>0.39510000000000001</v>
          </cell>
          <cell r="BK436">
            <v>0.39510000000000001</v>
          </cell>
          <cell r="BL436">
            <v>0.39510000000000001</v>
          </cell>
          <cell r="BM436">
            <v>0.39510000000000001</v>
          </cell>
          <cell r="BN436">
            <v>0.39510000000000001</v>
          </cell>
          <cell r="BO436">
            <v>0.39510000000000001</v>
          </cell>
          <cell r="BP436">
            <v>0.39510000000000001</v>
          </cell>
          <cell r="BQ436">
            <v>0.39510000000000001</v>
          </cell>
          <cell r="BR436">
            <v>0.39510000000000001</v>
          </cell>
          <cell r="BS436">
            <v>0.39510000000000001</v>
          </cell>
          <cell r="BT436">
            <v>0.39510000000000001</v>
          </cell>
          <cell r="BU436">
            <v>0.39510000000000001</v>
          </cell>
          <cell r="BV436">
            <v>0.39510000000000001</v>
          </cell>
          <cell r="BW436">
            <v>0.39510000000000001</v>
          </cell>
          <cell r="BX436">
            <v>0.39510000000000001</v>
          </cell>
          <cell r="BY436">
            <v>0.39510000000000001</v>
          </cell>
          <cell r="BZ436">
            <v>0.39510000000000001</v>
          </cell>
          <cell r="CA436">
            <v>0.39510000000000001</v>
          </cell>
          <cell r="CB436">
            <v>0.39510000000000001</v>
          </cell>
          <cell r="CC436">
            <v>0.39510000000000001</v>
          </cell>
          <cell r="CD436">
            <v>0.39510000000000001</v>
          </cell>
          <cell r="CE436">
            <v>0.39510000000000001</v>
          </cell>
          <cell r="CF436">
            <v>0.39510000000000001</v>
          </cell>
          <cell r="CG436">
            <v>0.39510000000000001</v>
          </cell>
          <cell r="CH436">
            <v>0.39510000000000001</v>
          </cell>
          <cell r="CI436">
            <v>0.39510000000000001</v>
          </cell>
          <cell r="CJ436">
            <v>0.39510000000000001</v>
          </cell>
          <cell r="CK436">
            <v>0.39510000000000001</v>
          </cell>
          <cell r="CL436">
            <v>0.39510000000000001</v>
          </cell>
          <cell r="CM436">
            <v>0.39510000000000001</v>
          </cell>
          <cell r="CN436">
            <v>0.39510000000000001</v>
          </cell>
          <cell r="CO436">
            <v>0.39510000000000001</v>
          </cell>
          <cell r="CP436">
            <v>0.39510000000000001</v>
          </cell>
          <cell r="CQ436">
            <v>0.39510000000000001</v>
          </cell>
          <cell r="CR436">
            <v>0.39510000000000001</v>
          </cell>
          <cell r="CS436">
            <v>0.40610000000000002</v>
          </cell>
          <cell r="CT436">
            <v>0.40610000000000002</v>
          </cell>
          <cell r="CU436">
            <v>0.40610000000000002</v>
          </cell>
          <cell r="CV436">
            <v>0.40610000000000002</v>
          </cell>
          <cell r="CW436">
            <v>0.40610000000000002</v>
          </cell>
        </row>
        <row r="437">
          <cell r="K437">
            <v>1.3325</v>
          </cell>
          <cell r="L437">
            <v>1.3325</v>
          </cell>
          <cell r="M437">
            <v>1.3325</v>
          </cell>
          <cell r="N437">
            <v>1.3325</v>
          </cell>
          <cell r="O437">
            <v>1.3325</v>
          </cell>
          <cell r="P437">
            <v>1.3325</v>
          </cell>
          <cell r="Q437">
            <v>1.3325</v>
          </cell>
          <cell r="R437">
            <v>1.3325</v>
          </cell>
          <cell r="S437">
            <v>1.3325</v>
          </cell>
          <cell r="T437">
            <v>1.3325</v>
          </cell>
          <cell r="U437">
            <v>1.3325</v>
          </cell>
          <cell r="V437">
            <v>1.3325</v>
          </cell>
          <cell r="W437">
            <v>1.3325</v>
          </cell>
          <cell r="X437">
            <v>1.3325</v>
          </cell>
          <cell r="Y437">
            <v>1.3325</v>
          </cell>
          <cell r="Z437">
            <v>1.3325</v>
          </cell>
          <cell r="AA437">
            <v>1.3325</v>
          </cell>
          <cell r="AB437">
            <v>1.3325</v>
          </cell>
          <cell r="AC437">
            <v>1.3325</v>
          </cell>
          <cell r="AD437">
            <v>1.3325</v>
          </cell>
          <cell r="AE437">
            <v>1.3325</v>
          </cell>
          <cell r="AF437">
            <v>1.3325</v>
          </cell>
          <cell r="AG437">
            <v>1.3325</v>
          </cell>
          <cell r="AH437">
            <v>1.3325</v>
          </cell>
          <cell r="AI437">
            <v>1.3325</v>
          </cell>
          <cell r="AJ437">
            <v>1.3325</v>
          </cell>
          <cell r="AK437">
            <v>1.3325</v>
          </cell>
          <cell r="AL437">
            <v>1.3325</v>
          </cell>
          <cell r="AM437">
            <v>1.3325</v>
          </cell>
          <cell r="AN437">
            <v>1.3325</v>
          </cell>
          <cell r="AO437">
            <v>1.3325</v>
          </cell>
          <cell r="AP437">
            <v>1.3325</v>
          </cell>
          <cell r="AQ437">
            <v>1.3325</v>
          </cell>
          <cell r="AR437">
            <v>1.3325</v>
          </cell>
          <cell r="AS437">
            <v>1.3325</v>
          </cell>
          <cell r="AT437">
            <v>1.3325</v>
          </cell>
          <cell r="AU437">
            <v>1.3325</v>
          </cell>
          <cell r="AV437">
            <v>1.3325</v>
          </cell>
          <cell r="AW437">
            <v>1.3325</v>
          </cell>
          <cell r="AX437">
            <v>1.3325</v>
          </cell>
          <cell r="AY437">
            <v>1.3325</v>
          </cell>
          <cell r="AZ437">
            <v>1.3325</v>
          </cell>
          <cell r="BA437">
            <v>1.3325</v>
          </cell>
          <cell r="BB437">
            <v>1.3325</v>
          </cell>
          <cell r="BC437">
            <v>1.3325</v>
          </cell>
          <cell r="BD437">
            <v>1.3325</v>
          </cell>
          <cell r="BE437">
            <v>1.3325</v>
          </cell>
          <cell r="BF437">
            <v>1.3325</v>
          </cell>
          <cell r="BG437">
            <v>1.3325</v>
          </cell>
          <cell r="BH437">
            <v>1.3325</v>
          </cell>
          <cell r="BI437">
            <v>1.3325</v>
          </cell>
          <cell r="BJ437">
            <v>1.3325</v>
          </cell>
          <cell r="BK437">
            <v>1.3325</v>
          </cell>
          <cell r="BL437">
            <v>1.3325</v>
          </cell>
          <cell r="BM437">
            <v>1.3325</v>
          </cell>
          <cell r="BN437">
            <v>1.3325</v>
          </cell>
          <cell r="BO437">
            <v>1.3325</v>
          </cell>
          <cell r="BP437">
            <v>1.3325</v>
          </cell>
          <cell r="BQ437">
            <v>1.3325</v>
          </cell>
          <cell r="BR437">
            <v>1.3325</v>
          </cell>
          <cell r="BS437">
            <v>1.3325</v>
          </cell>
          <cell r="BT437">
            <v>1.3325</v>
          </cell>
          <cell r="BU437">
            <v>1.3325</v>
          </cell>
          <cell r="BV437">
            <v>1.3325</v>
          </cell>
          <cell r="BW437">
            <v>1.3325</v>
          </cell>
          <cell r="BX437">
            <v>1.3325</v>
          </cell>
          <cell r="BY437">
            <v>1.3325</v>
          </cell>
          <cell r="BZ437">
            <v>1.3325</v>
          </cell>
          <cell r="CA437">
            <v>1.3325</v>
          </cell>
          <cell r="CB437">
            <v>1.3325</v>
          </cell>
          <cell r="CC437">
            <v>1.3325</v>
          </cell>
          <cell r="CD437">
            <v>1.3325</v>
          </cell>
          <cell r="CE437">
            <v>1.3325</v>
          </cell>
          <cell r="CF437">
            <v>1.3325</v>
          </cell>
          <cell r="CG437">
            <v>1.3325</v>
          </cell>
          <cell r="CH437">
            <v>1.3325</v>
          </cell>
          <cell r="CI437">
            <v>1.3325</v>
          </cell>
          <cell r="CJ437">
            <v>1.3325</v>
          </cell>
          <cell r="CK437">
            <v>1.3325</v>
          </cell>
          <cell r="CL437">
            <v>1.3325</v>
          </cell>
          <cell r="CM437">
            <v>1.3325</v>
          </cell>
          <cell r="CN437">
            <v>1.3325</v>
          </cell>
          <cell r="CO437">
            <v>1.3325</v>
          </cell>
          <cell r="CP437">
            <v>1.3325</v>
          </cell>
          <cell r="CQ437">
            <v>1.3325</v>
          </cell>
          <cell r="CR437">
            <v>1.3325</v>
          </cell>
          <cell r="CS437">
            <v>1.3325</v>
          </cell>
          <cell r="CT437">
            <v>1.3325</v>
          </cell>
          <cell r="CU437">
            <v>1.3325</v>
          </cell>
          <cell r="CV437">
            <v>1.3325</v>
          </cell>
          <cell r="CW437">
            <v>1.3325</v>
          </cell>
        </row>
        <row r="438">
          <cell r="K438">
            <v>30.5</v>
          </cell>
          <cell r="L438">
            <v>30.5</v>
          </cell>
          <cell r="M438">
            <v>30.5</v>
          </cell>
          <cell r="N438">
            <v>30.5</v>
          </cell>
          <cell r="O438">
            <v>30.5</v>
          </cell>
          <cell r="P438">
            <v>30.5</v>
          </cell>
          <cell r="Q438">
            <v>30.5</v>
          </cell>
          <cell r="R438">
            <v>30.5</v>
          </cell>
          <cell r="S438">
            <v>30.5</v>
          </cell>
          <cell r="T438">
            <v>30.5</v>
          </cell>
          <cell r="U438">
            <v>30.5</v>
          </cell>
          <cell r="V438">
            <v>30.5</v>
          </cell>
          <cell r="W438">
            <v>30.5</v>
          </cell>
          <cell r="X438">
            <v>30.5</v>
          </cell>
          <cell r="Y438">
            <v>30.5</v>
          </cell>
          <cell r="Z438">
            <v>30.5</v>
          </cell>
          <cell r="AA438">
            <v>30.5</v>
          </cell>
          <cell r="AB438">
            <v>30.5</v>
          </cell>
          <cell r="AC438">
            <v>30.5</v>
          </cell>
          <cell r="AD438">
            <v>30.5</v>
          </cell>
          <cell r="AE438">
            <v>30.5</v>
          </cell>
          <cell r="AF438">
            <v>30.5</v>
          </cell>
          <cell r="AG438">
            <v>30.5</v>
          </cell>
          <cell r="AH438">
            <v>30.5</v>
          </cell>
          <cell r="AI438">
            <v>30.5</v>
          </cell>
          <cell r="AJ438">
            <v>30.5</v>
          </cell>
          <cell r="AK438">
            <v>30.5</v>
          </cell>
          <cell r="AL438">
            <v>30.5</v>
          </cell>
          <cell r="AM438">
            <v>30.5</v>
          </cell>
          <cell r="AN438">
            <v>30.5</v>
          </cell>
          <cell r="AO438">
            <v>30.5</v>
          </cell>
          <cell r="AP438">
            <v>30.5</v>
          </cell>
          <cell r="AQ438">
            <v>30.5</v>
          </cell>
          <cell r="AR438">
            <v>30.5</v>
          </cell>
          <cell r="AS438">
            <v>30.5</v>
          </cell>
          <cell r="AT438">
            <v>30.5</v>
          </cell>
          <cell r="AU438">
            <v>30.5</v>
          </cell>
          <cell r="AV438">
            <v>30.5</v>
          </cell>
          <cell r="AW438">
            <v>30.5</v>
          </cell>
          <cell r="AX438">
            <v>30.5</v>
          </cell>
          <cell r="AY438">
            <v>30.5</v>
          </cell>
          <cell r="AZ438">
            <v>30.5</v>
          </cell>
          <cell r="BA438">
            <v>30.5</v>
          </cell>
          <cell r="BB438">
            <v>30.5</v>
          </cell>
          <cell r="BC438">
            <v>30.5</v>
          </cell>
          <cell r="BD438">
            <v>30.5</v>
          </cell>
          <cell r="BE438">
            <v>30.5</v>
          </cell>
          <cell r="BF438">
            <v>30.5</v>
          </cell>
          <cell r="BG438">
            <v>30.5</v>
          </cell>
          <cell r="BH438">
            <v>30.5</v>
          </cell>
          <cell r="BI438">
            <v>30.5</v>
          </cell>
          <cell r="BJ438">
            <v>30.5</v>
          </cell>
          <cell r="BK438">
            <v>30.5</v>
          </cell>
          <cell r="BL438">
            <v>30.5</v>
          </cell>
          <cell r="BM438">
            <v>30.5</v>
          </cell>
          <cell r="BN438">
            <v>30.5</v>
          </cell>
          <cell r="BO438">
            <v>30.5</v>
          </cell>
          <cell r="BP438">
            <v>30.5</v>
          </cell>
          <cell r="BQ438">
            <v>30.5</v>
          </cell>
          <cell r="BR438">
            <v>30.5</v>
          </cell>
          <cell r="BS438">
            <v>30.5</v>
          </cell>
          <cell r="BT438">
            <v>30.5</v>
          </cell>
          <cell r="BU438">
            <v>30.5</v>
          </cell>
          <cell r="BV438">
            <v>30.5</v>
          </cell>
          <cell r="BW438">
            <v>30.5</v>
          </cell>
          <cell r="BX438">
            <v>30.5</v>
          </cell>
          <cell r="BY438">
            <v>30.5</v>
          </cell>
          <cell r="BZ438">
            <v>30.5</v>
          </cell>
          <cell r="CA438">
            <v>30.5</v>
          </cell>
          <cell r="CB438">
            <v>30.5</v>
          </cell>
          <cell r="CC438">
            <v>30.5</v>
          </cell>
          <cell r="CD438">
            <v>30.5</v>
          </cell>
          <cell r="CE438">
            <v>30.5</v>
          </cell>
          <cell r="CF438">
            <v>30.5</v>
          </cell>
          <cell r="CG438">
            <v>30.5</v>
          </cell>
          <cell r="CH438">
            <v>30.5</v>
          </cell>
          <cell r="CI438">
            <v>30.5</v>
          </cell>
          <cell r="CJ438">
            <v>30.5</v>
          </cell>
        </row>
        <row r="439">
          <cell r="K439">
            <v>1</v>
          </cell>
          <cell r="L439">
            <v>1</v>
          </cell>
          <cell r="M439">
            <v>1</v>
          </cell>
          <cell r="N439">
            <v>1</v>
          </cell>
          <cell r="O439">
            <v>1</v>
          </cell>
          <cell r="P439">
            <v>1</v>
          </cell>
          <cell r="Q439">
            <v>1</v>
          </cell>
          <cell r="R439">
            <v>1</v>
          </cell>
          <cell r="S439">
            <v>1</v>
          </cell>
          <cell r="T439">
            <v>1</v>
          </cell>
          <cell r="U439">
            <v>1</v>
          </cell>
          <cell r="V439">
            <v>1</v>
          </cell>
          <cell r="W439">
            <v>1</v>
          </cell>
          <cell r="X439">
            <v>1</v>
          </cell>
          <cell r="Y439">
            <v>1</v>
          </cell>
          <cell r="Z439">
            <v>1</v>
          </cell>
          <cell r="AA439">
            <v>1</v>
          </cell>
          <cell r="AB439">
            <v>1</v>
          </cell>
          <cell r="AC439">
            <v>1</v>
          </cell>
          <cell r="AD439">
            <v>1</v>
          </cell>
          <cell r="AE439">
            <v>1</v>
          </cell>
          <cell r="AF439">
            <v>1</v>
          </cell>
          <cell r="AG439">
            <v>1</v>
          </cell>
          <cell r="AH439">
            <v>1</v>
          </cell>
          <cell r="AI439">
            <v>1</v>
          </cell>
          <cell r="AJ439">
            <v>1</v>
          </cell>
          <cell r="AK439">
            <v>1</v>
          </cell>
          <cell r="AL439">
            <v>1</v>
          </cell>
          <cell r="AM439">
            <v>1</v>
          </cell>
          <cell r="AN439">
            <v>1</v>
          </cell>
          <cell r="AO439">
            <v>1</v>
          </cell>
          <cell r="AP439">
            <v>1</v>
          </cell>
          <cell r="AQ439">
            <v>1</v>
          </cell>
          <cell r="AR439">
            <v>1</v>
          </cell>
          <cell r="AS439">
            <v>1</v>
          </cell>
          <cell r="AT439">
            <v>1</v>
          </cell>
          <cell r="AU439">
            <v>1</v>
          </cell>
          <cell r="AV439">
            <v>1</v>
          </cell>
          <cell r="AW439">
            <v>1</v>
          </cell>
          <cell r="AX439">
            <v>1</v>
          </cell>
          <cell r="AY439">
            <v>1</v>
          </cell>
          <cell r="AZ439">
            <v>1</v>
          </cell>
          <cell r="BA439">
            <v>1</v>
          </cell>
          <cell r="BB439">
            <v>1</v>
          </cell>
          <cell r="BC439">
            <v>1</v>
          </cell>
          <cell r="BD439">
            <v>1</v>
          </cell>
          <cell r="BE439">
            <v>1</v>
          </cell>
          <cell r="BF439">
            <v>1</v>
          </cell>
          <cell r="BG439">
            <v>1</v>
          </cell>
          <cell r="BH439">
            <v>1</v>
          </cell>
          <cell r="BI439">
            <v>1</v>
          </cell>
          <cell r="BJ439">
            <v>1</v>
          </cell>
          <cell r="BK439">
            <v>1</v>
          </cell>
          <cell r="BL439">
            <v>1</v>
          </cell>
          <cell r="BM439">
            <v>1</v>
          </cell>
          <cell r="BN439">
            <v>1</v>
          </cell>
          <cell r="BO439">
            <v>1</v>
          </cell>
          <cell r="BP439">
            <v>1</v>
          </cell>
          <cell r="BQ439">
            <v>1</v>
          </cell>
          <cell r="BR439">
            <v>1</v>
          </cell>
          <cell r="BS439">
            <v>1</v>
          </cell>
          <cell r="BT439">
            <v>1</v>
          </cell>
          <cell r="BU439">
            <v>1</v>
          </cell>
          <cell r="BV439">
            <v>1</v>
          </cell>
          <cell r="BW439">
            <v>1</v>
          </cell>
          <cell r="BX439">
            <v>1</v>
          </cell>
          <cell r="BY439">
            <v>1</v>
          </cell>
          <cell r="BZ439">
            <v>1</v>
          </cell>
          <cell r="CA439">
            <v>1</v>
          </cell>
          <cell r="CB439">
            <v>1</v>
          </cell>
          <cell r="CC439">
            <v>1</v>
          </cell>
          <cell r="CD439">
            <v>1</v>
          </cell>
          <cell r="CE439">
            <v>1</v>
          </cell>
          <cell r="CF439">
            <v>1</v>
          </cell>
          <cell r="CG439">
            <v>1</v>
          </cell>
          <cell r="CH439">
            <v>1</v>
          </cell>
          <cell r="CI439">
            <v>1</v>
          </cell>
          <cell r="CJ439">
            <v>1</v>
          </cell>
          <cell r="CK439">
            <v>1</v>
          </cell>
          <cell r="CL439">
            <v>1</v>
          </cell>
          <cell r="CM439">
            <v>1</v>
          </cell>
          <cell r="CN439">
            <v>1</v>
          </cell>
          <cell r="CO439">
            <v>1</v>
          </cell>
          <cell r="CP439">
            <v>1</v>
          </cell>
          <cell r="CQ439">
            <v>1</v>
          </cell>
          <cell r="CR439">
            <v>1</v>
          </cell>
          <cell r="CS439">
            <v>1</v>
          </cell>
          <cell r="CT439">
            <v>1</v>
          </cell>
          <cell r="CU439">
            <v>1</v>
          </cell>
          <cell r="CV439">
            <v>1</v>
          </cell>
          <cell r="CW439">
            <v>1</v>
          </cell>
        </row>
        <row r="441">
          <cell r="K441">
            <v>0.54</v>
          </cell>
          <cell r="L441">
            <v>0.54</v>
          </cell>
          <cell r="M441">
            <v>0.54</v>
          </cell>
          <cell r="N441">
            <v>0.54</v>
          </cell>
          <cell r="O441">
            <v>0.54</v>
          </cell>
          <cell r="P441">
            <v>0.54</v>
          </cell>
          <cell r="Q441">
            <v>0.54</v>
          </cell>
          <cell r="R441">
            <v>0.54</v>
          </cell>
          <cell r="S441">
            <v>0.54</v>
          </cell>
          <cell r="T441">
            <v>0.54</v>
          </cell>
          <cell r="U441">
            <v>0.54</v>
          </cell>
          <cell r="V441">
            <v>0.54</v>
          </cell>
          <cell r="W441">
            <v>0.54</v>
          </cell>
          <cell r="X441">
            <v>0.54</v>
          </cell>
          <cell r="Y441">
            <v>0.54</v>
          </cell>
          <cell r="Z441">
            <v>0.54</v>
          </cell>
          <cell r="AA441">
            <v>0.54</v>
          </cell>
          <cell r="AB441">
            <v>0.54</v>
          </cell>
          <cell r="AC441">
            <v>0.54</v>
          </cell>
          <cell r="AD441">
            <v>0.54</v>
          </cell>
          <cell r="AE441">
            <v>0.54</v>
          </cell>
          <cell r="AF441">
            <v>0.54</v>
          </cell>
          <cell r="AG441">
            <v>0.54</v>
          </cell>
          <cell r="AH441">
            <v>0.54</v>
          </cell>
          <cell r="AI441">
            <v>0.54</v>
          </cell>
          <cell r="AJ441">
            <v>0.54</v>
          </cell>
          <cell r="AK441">
            <v>0.54</v>
          </cell>
          <cell r="AL441">
            <v>0.54</v>
          </cell>
          <cell r="AM441">
            <v>0.54</v>
          </cell>
          <cell r="AN441">
            <v>0.54</v>
          </cell>
          <cell r="AO441">
            <v>0.54</v>
          </cell>
          <cell r="AP441">
            <v>0.54</v>
          </cell>
          <cell r="AQ441">
            <v>0.54</v>
          </cell>
          <cell r="AR441">
            <v>0.54</v>
          </cell>
          <cell r="AS441">
            <v>0.54</v>
          </cell>
          <cell r="AT441">
            <v>0.54</v>
          </cell>
          <cell r="AU441">
            <v>0.54</v>
          </cell>
          <cell r="AV441">
            <v>0.54</v>
          </cell>
          <cell r="AW441">
            <v>0.54</v>
          </cell>
          <cell r="AX441">
            <v>0.54</v>
          </cell>
          <cell r="AY441">
            <v>0.54</v>
          </cell>
          <cell r="AZ441">
            <v>0.54</v>
          </cell>
          <cell r="BA441">
            <v>0.54</v>
          </cell>
          <cell r="BB441">
            <v>0.54</v>
          </cell>
          <cell r="BC441">
            <v>0.54</v>
          </cell>
          <cell r="BD441">
            <v>0.54</v>
          </cell>
          <cell r="BE441">
            <v>0.54</v>
          </cell>
          <cell r="BF441">
            <v>0.54</v>
          </cell>
          <cell r="BG441">
            <v>0.54</v>
          </cell>
          <cell r="BH441">
            <v>0.54</v>
          </cell>
          <cell r="BI441">
            <v>0.54</v>
          </cell>
          <cell r="BJ441">
            <v>0.54</v>
          </cell>
          <cell r="BK441">
            <v>0.54</v>
          </cell>
          <cell r="BL441">
            <v>0.54</v>
          </cell>
          <cell r="BM441">
            <v>0.54</v>
          </cell>
          <cell r="BN441">
            <v>0.54</v>
          </cell>
          <cell r="BO441">
            <v>0.54</v>
          </cell>
          <cell r="BP441">
            <v>0.54</v>
          </cell>
          <cell r="BQ441">
            <v>0.54</v>
          </cell>
          <cell r="BR441">
            <v>0.54</v>
          </cell>
          <cell r="BS441">
            <v>0.54</v>
          </cell>
          <cell r="BT441">
            <v>0.54</v>
          </cell>
          <cell r="BU441">
            <v>0.54</v>
          </cell>
          <cell r="BV441">
            <v>0.54</v>
          </cell>
          <cell r="BW441">
            <v>0.54</v>
          </cell>
          <cell r="BX441">
            <v>0.54</v>
          </cell>
          <cell r="BY441">
            <v>0.54</v>
          </cell>
          <cell r="BZ441">
            <v>0.54</v>
          </cell>
          <cell r="CA441">
            <v>0.54</v>
          </cell>
          <cell r="CB441">
            <v>0.54</v>
          </cell>
          <cell r="CC441">
            <v>0.54</v>
          </cell>
          <cell r="CD441">
            <v>0.54</v>
          </cell>
          <cell r="CE441">
            <v>0.54</v>
          </cell>
          <cell r="CF441">
            <v>0.54</v>
          </cell>
          <cell r="CG441">
            <v>0.54</v>
          </cell>
          <cell r="CH441">
            <v>0.54</v>
          </cell>
          <cell r="CI441">
            <v>0.54</v>
          </cell>
          <cell r="CJ441">
            <v>0.54</v>
          </cell>
          <cell r="CK441">
            <v>0.54</v>
          </cell>
          <cell r="CL441">
            <v>0.54</v>
          </cell>
          <cell r="CM441">
            <v>0.54</v>
          </cell>
          <cell r="CN441">
            <v>0.54</v>
          </cell>
          <cell r="CO441">
            <v>0.54</v>
          </cell>
          <cell r="CP441">
            <v>0.54</v>
          </cell>
          <cell r="CQ441">
            <v>0.54</v>
          </cell>
          <cell r="CR441">
            <v>0.54</v>
          </cell>
          <cell r="CS441">
            <v>0.54</v>
          </cell>
          <cell r="CT441">
            <v>0.54</v>
          </cell>
          <cell r="CU441">
            <v>0.54</v>
          </cell>
          <cell r="CV441">
            <v>0.54</v>
          </cell>
          <cell r="CW441">
            <v>0.54</v>
          </cell>
        </row>
        <row r="445">
          <cell r="K445">
            <v>0.38819999999999999</v>
          </cell>
          <cell r="L445">
            <v>0.38819999999999999</v>
          </cell>
          <cell r="M445">
            <v>0.38819999999999999</v>
          </cell>
          <cell r="N445">
            <v>0.38819999999999999</v>
          </cell>
          <cell r="O445">
            <v>0.38819999999999999</v>
          </cell>
          <cell r="P445">
            <v>0.38819999999999999</v>
          </cell>
          <cell r="Q445">
            <v>0.38819999999999999</v>
          </cell>
          <cell r="R445">
            <v>0.38819999999999999</v>
          </cell>
          <cell r="S445">
            <v>0.38819999999999999</v>
          </cell>
          <cell r="T445">
            <v>0.38819999999999999</v>
          </cell>
          <cell r="U445">
            <v>0.38819999999999999</v>
          </cell>
          <cell r="V445">
            <v>0.38819999999999999</v>
          </cell>
          <cell r="W445">
            <v>0.38819999999999999</v>
          </cell>
          <cell r="X445">
            <v>0.38819999999999999</v>
          </cell>
          <cell r="Y445">
            <v>0.38819999999999999</v>
          </cell>
          <cell r="Z445">
            <v>0.38819999999999999</v>
          </cell>
          <cell r="AA445">
            <v>0.38819999999999999</v>
          </cell>
          <cell r="AB445">
            <v>0.38819999999999999</v>
          </cell>
          <cell r="AC445">
            <v>0.38819999999999999</v>
          </cell>
          <cell r="AD445">
            <v>0.38819999999999999</v>
          </cell>
          <cell r="AE445">
            <v>0.38819999999999999</v>
          </cell>
          <cell r="AF445">
            <v>0.38819999999999999</v>
          </cell>
          <cell r="AG445">
            <v>0.38819999999999999</v>
          </cell>
          <cell r="AH445">
            <v>0.38819999999999999</v>
          </cell>
          <cell r="AI445">
            <v>0.38819999999999999</v>
          </cell>
          <cell r="AJ445">
            <v>0.38819999999999999</v>
          </cell>
          <cell r="AK445">
            <v>0.4446</v>
          </cell>
          <cell r="AL445">
            <v>0.44450000000000001</v>
          </cell>
          <cell r="AM445">
            <v>0.44450000000000001</v>
          </cell>
          <cell r="AN445">
            <v>0.44450000000000001</v>
          </cell>
          <cell r="AO445">
            <v>0.44450000000000001</v>
          </cell>
          <cell r="AP445">
            <v>0.44450000000000001</v>
          </cell>
          <cell r="AQ445">
            <v>0.44450000000000001</v>
          </cell>
          <cell r="AR445">
            <v>0.44450000000000001</v>
          </cell>
          <cell r="AS445">
            <v>0.44450000000000001</v>
          </cell>
          <cell r="AT445">
            <v>0.44450000000000001</v>
          </cell>
          <cell r="AU445">
            <v>0.44450000000000001</v>
          </cell>
          <cell r="AV445">
            <v>0.44450000000000001</v>
          </cell>
          <cell r="AW445">
            <v>0.44450000000000001</v>
          </cell>
          <cell r="AX445">
            <v>0.44450000000000001</v>
          </cell>
          <cell r="AY445">
            <v>0.44450000000000001</v>
          </cell>
          <cell r="AZ445">
            <v>0.44450000000000001</v>
          </cell>
          <cell r="BA445">
            <v>0.44450000000000001</v>
          </cell>
          <cell r="BB445">
            <v>0.44450000000000001</v>
          </cell>
          <cell r="BC445">
            <v>0.44450000000000001</v>
          </cell>
          <cell r="BD445">
            <v>0.44450000000000001</v>
          </cell>
          <cell r="BE445">
            <v>0.44450000000000001</v>
          </cell>
          <cell r="BF445">
            <v>0.44450000000000001</v>
          </cell>
          <cell r="BG445">
            <v>0.44450000000000001</v>
          </cell>
          <cell r="BH445">
            <v>0.44450000000000001</v>
          </cell>
          <cell r="BI445">
            <v>0.44450000000000001</v>
          </cell>
          <cell r="BJ445">
            <v>0.44450000000000001</v>
          </cell>
          <cell r="BK445">
            <v>0.44450000000000001</v>
          </cell>
          <cell r="BL445">
            <v>0.44450000000000001</v>
          </cell>
          <cell r="BM445">
            <v>0.44450000000000001</v>
          </cell>
          <cell r="BN445">
            <v>0.44450000000000001</v>
          </cell>
          <cell r="BO445">
            <v>0.44450000000000001</v>
          </cell>
          <cell r="BP445">
            <v>0.44450000000000001</v>
          </cell>
          <cell r="BQ445">
            <v>0.44450000000000001</v>
          </cell>
          <cell r="BR445">
            <v>0.44450000000000001</v>
          </cell>
          <cell r="BS445">
            <v>0.44450000000000001</v>
          </cell>
          <cell r="BT445">
            <v>0.44450000000000001</v>
          </cell>
          <cell r="BU445">
            <v>0.44450000000000001</v>
          </cell>
          <cell r="BV445">
            <v>0.44450000000000001</v>
          </cell>
          <cell r="BW445">
            <v>0.44450000000000001</v>
          </cell>
          <cell r="BX445">
            <v>0.44450000000000001</v>
          </cell>
          <cell r="BY445">
            <v>0.44450000000000001</v>
          </cell>
          <cell r="BZ445">
            <v>0.73099999999999998</v>
          </cell>
          <cell r="CA445">
            <v>0.73099999999999998</v>
          </cell>
          <cell r="CB445">
            <v>0.73099999999999998</v>
          </cell>
          <cell r="CC445">
            <v>0.73099999999999998</v>
          </cell>
          <cell r="CD445">
            <v>0.73099999999999998</v>
          </cell>
          <cell r="CE445">
            <v>0.73099999999999998</v>
          </cell>
          <cell r="CF445">
            <v>0.73099999999999998</v>
          </cell>
          <cell r="CG445">
            <v>0.73099999999999998</v>
          </cell>
          <cell r="CH445">
            <v>0.73099999999999998</v>
          </cell>
          <cell r="CI445">
            <v>0.73099999999999998</v>
          </cell>
          <cell r="CJ445">
            <v>0.73099999999999998</v>
          </cell>
          <cell r="CK445">
            <v>0.73099999999999998</v>
          </cell>
          <cell r="CL445">
            <v>0.73099999999999998</v>
          </cell>
          <cell r="CM445">
            <v>0.73099999999999998</v>
          </cell>
          <cell r="CN445">
            <v>0.73099999999999998</v>
          </cell>
          <cell r="CO445">
            <v>0.73029999999999995</v>
          </cell>
          <cell r="CP445">
            <v>0.73029999999999995</v>
          </cell>
          <cell r="CQ445">
            <v>0.73029999999999995</v>
          </cell>
          <cell r="CR445">
            <v>0.73029999999999995</v>
          </cell>
          <cell r="CS445">
            <v>0.73029999999999995</v>
          </cell>
          <cell r="CT445">
            <v>0.73029999999999995</v>
          </cell>
          <cell r="CU445">
            <v>0.73029999999999995</v>
          </cell>
          <cell r="CV445">
            <v>0.73029999999999995</v>
          </cell>
          <cell r="CW445">
            <v>0.73029999999999995</v>
          </cell>
        </row>
        <row r="447">
          <cell r="K447">
            <v>0.75</v>
          </cell>
          <cell r="L447">
            <v>0.75</v>
          </cell>
          <cell r="M447">
            <v>0.75</v>
          </cell>
          <cell r="N447">
            <v>0.75</v>
          </cell>
          <cell r="O447">
            <v>0.75</v>
          </cell>
          <cell r="P447">
            <v>0.75</v>
          </cell>
          <cell r="Q447">
            <v>0.75</v>
          </cell>
          <cell r="R447">
            <v>0.75</v>
          </cell>
          <cell r="S447">
            <v>0.75</v>
          </cell>
          <cell r="T447">
            <v>0.75</v>
          </cell>
          <cell r="U447">
            <v>0.75</v>
          </cell>
          <cell r="V447">
            <v>0.75</v>
          </cell>
          <cell r="W447">
            <v>0.75</v>
          </cell>
          <cell r="X447">
            <v>0.88</v>
          </cell>
          <cell r="Y447">
            <v>0.88</v>
          </cell>
          <cell r="Z447">
            <v>0.8538</v>
          </cell>
          <cell r="AA447">
            <v>0.8538</v>
          </cell>
          <cell r="AB447">
            <v>0.8538</v>
          </cell>
          <cell r="AC447">
            <v>0.8538</v>
          </cell>
          <cell r="AD447">
            <v>0.8538</v>
          </cell>
          <cell r="AE447">
            <v>0.8538</v>
          </cell>
          <cell r="AF447">
            <v>0.8538</v>
          </cell>
          <cell r="AG447">
            <v>0.8538</v>
          </cell>
          <cell r="AH447">
            <v>0.8538</v>
          </cell>
          <cell r="AI447">
            <v>0.8538</v>
          </cell>
          <cell r="AJ447">
            <v>0.8538</v>
          </cell>
          <cell r="AK447">
            <v>0.8538</v>
          </cell>
          <cell r="AL447">
            <v>0.8538</v>
          </cell>
          <cell r="AM447">
            <v>0.8538</v>
          </cell>
          <cell r="AN447">
            <v>0.8538</v>
          </cell>
          <cell r="AO447">
            <v>0.8538</v>
          </cell>
          <cell r="AP447">
            <v>0.8538</v>
          </cell>
          <cell r="AQ447">
            <v>0.8538</v>
          </cell>
          <cell r="AR447">
            <v>0.8538</v>
          </cell>
          <cell r="AS447">
            <v>0.8538</v>
          </cell>
          <cell r="AT447">
            <v>0.8538</v>
          </cell>
          <cell r="AU447">
            <v>0.8538</v>
          </cell>
          <cell r="AV447">
            <v>0.8538</v>
          </cell>
          <cell r="AW447">
            <v>0.8538</v>
          </cell>
          <cell r="AX447">
            <v>0.8538</v>
          </cell>
          <cell r="AY447">
            <v>0.8538</v>
          </cell>
          <cell r="AZ447">
            <v>0.8538</v>
          </cell>
          <cell r="BA447">
            <v>0.8538</v>
          </cell>
          <cell r="BB447">
            <v>0.8538</v>
          </cell>
          <cell r="BC447">
            <v>0.8538</v>
          </cell>
          <cell r="BD447">
            <v>0.8538</v>
          </cell>
          <cell r="BE447">
            <v>0.8538</v>
          </cell>
          <cell r="BF447">
            <v>0.8538</v>
          </cell>
          <cell r="BG447">
            <v>0.8538</v>
          </cell>
          <cell r="BH447">
            <v>0.8538</v>
          </cell>
          <cell r="BI447">
            <v>0.8538</v>
          </cell>
          <cell r="BJ447">
            <v>0.8538</v>
          </cell>
          <cell r="BK447">
            <v>0.8538</v>
          </cell>
          <cell r="BL447">
            <v>0.8538</v>
          </cell>
          <cell r="BM447">
            <v>0.8538</v>
          </cell>
          <cell r="BN447">
            <v>0.8538</v>
          </cell>
          <cell r="BO447">
            <v>0.8538</v>
          </cell>
          <cell r="BP447">
            <v>0.8538</v>
          </cell>
          <cell r="BQ447">
            <v>0.8538</v>
          </cell>
          <cell r="BR447">
            <v>0.8538</v>
          </cell>
          <cell r="BS447">
            <v>0.8538</v>
          </cell>
          <cell r="BT447">
            <v>0.8538</v>
          </cell>
          <cell r="BU447">
            <v>0.8538</v>
          </cell>
          <cell r="BV447">
            <v>0.83499999999999996</v>
          </cell>
          <cell r="BW447">
            <v>0.83499999999999996</v>
          </cell>
          <cell r="BX447">
            <v>0.83499999999999996</v>
          </cell>
          <cell r="BY447">
            <v>0.83499999999999996</v>
          </cell>
          <cell r="BZ447">
            <v>0.83499999999999996</v>
          </cell>
          <cell r="CA447">
            <v>0.83499999999999996</v>
          </cell>
          <cell r="CB447">
            <v>0.83499999999999996</v>
          </cell>
          <cell r="CC447">
            <v>0.83499999999999996</v>
          </cell>
          <cell r="CD447">
            <v>0.83499999999999996</v>
          </cell>
          <cell r="CE447">
            <v>0.83499999999999996</v>
          </cell>
          <cell r="CF447">
            <v>0.83499999999999996</v>
          </cell>
          <cell r="CG447">
            <v>0.83499999999999996</v>
          </cell>
          <cell r="CH447">
            <v>0.83499999999999996</v>
          </cell>
          <cell r="CI447">
            <v>0.59</v>
          </cell>
          <cell r="CJ447">
            <v>0.59</v>
          </cell>
          <cell r="CK447">
            <v>0.59</v>
          </cell>
          <cell r="CL447">
            <v>0.59</v>
          </cell>
          <cell r="CM447">
            <v>0.59</v>
          </cell>
          <cell r="CN447">
            <v>0.59</v>
          </cell>
          <cell r="CO447">
            <v>0.59</v>
          </cell>
          <cell r="CP447">
            <v>0.59</v>
          </cell>
          <cell r="CQ447">
            <v>0.59</v>
          </cell>
          <cell r="CR447">
            <v>0.59</v>
          </cell>
          <cell r="CS447">
            <v>0.59</v>
          </cell>
          <cell r="CT447">
            <v>0.59</v>
          </cell>
          <cell r="CU447">
            <v>0.59</v>
          </cell>
          <cell r="CV447">
            <v>0.59</v>
          </cell>
          <cell r="CW447">
            <v>0.59</v>
          </cell>
        </row>
        <row r="450">
          <cell r="K450">
            <v>0.1197</v>
          </cell>
          <cell r="L450">
            <v>0.1197</v>
          </cell>
          <cell r="M450">
            <v>0.1197</v>
          </cell>
          <cell r="N450">
            <v>0.1197</v>
          </cell>
          <cell r="O450">
            <v>0.1197</v>
          </cell>
          <cell r="P450">
            <v>0.1197</v>
          </cell>
          <cell r="Q450">
            <v>0.1197</v>
          </cell>
          <cell r="R450">
            <v>0.1197</v>
          </cell>
          <cell r="S450">
            <v>0.1197</v>
          </cell>
          <cell r="T450">
            <v>0.1197</v>
          </cell>
          <cell r="U450">
            <v>0.1197</v>
          </cell>
          <cell r="V450">
            <v>0.1197</v>
          </cell>
          <cell r="W450">
            <v>0.1197</v>
          </cell>
          <cell r="X450">
            <v>0.1197</v>
          </cell>
          <cell r="Y450">
            <v>0.1197</v>
          </cell>
          <cell r="Z450">
            <v>0.1197</v>
          </cell>
          <cell r="AA450">
            <v>0.1197</v>
          </cell>
          <cell r="AB450">
            <v>0.1197</v>
          </cell>
          <cell r="AC450">
            <v>0.1197</v>
          </cell>
          <cell r="AD450">
            <v>0.1197</v>
          </cell>
          <cell r="AE450">
            <v>0.1197</v>
          </cell>
          <cell r="AF450">
            <v>0.1197</v>
          </cell>
          <cell r="AG450">
            <v>0.1197</v>
          </cell>
          <cell r="AH450">
            <v>0.1197</v>
          </cell>
          <cell r="AI450">
            <v>0.1197</v>
          </cell>
          <cell r="AJ450">
            <v>0.1197</v>
          </cell>
          <cell r="AK450">
            <v>0.1197</v>
          </cell>
          <cell r="AL450">
            <v>0.1197</v>
          </cell>
          <cell r="AM450">
            <v>0.1197</v>
          </cell>
          <cell r="AN450">
            <v>0.1197</v>
          </cell>
          <cell r="AO450">
            <v>0.1197</v>
          </cell>
          <cell r="AP450">
            <v>0.1197</v>
          </cell>
          <cell r="AQ450">
            <v>0.1197</v>
          </cell>
          <cell r="AR450">
            <v>0.1197</v>
          </cell>
          <cell r="AS450">
            <v>0.1197</v>
          </cell>
          <cell r="AT450">
            <v>0.1197</v>
          </cell>
          <cell r="AU450">
            <v>0.1197</v>
          </cell>
          <cell r="AV450">
            <v>0.1197</v>
          </cell>
          <cell r="AW450">
            <v>0.1197</v>
          </cell>
          <cell r="AX450">
            <v>0.1197</v>
          </cell>
          <cell r="AY450">
            <v>0.1197</v>
          </cell>
          <cell r="AZ450">
            <v>0.1197</v>
          </cell>
          <cell r="BA450">
            <v>0.1197</v>
          </cell>
          <cell r="BB450">
            <v>0.1197</v>
          </cell>
          <cell r="BC450">
            <v>0.1197</v>
          </cell>
          <cell r="BD450">
            <v>0.1197</v>
          </cell>
          <cell r="BE450">
            <v>0.1197</v>
          </cell>
          <cell r="BF450">
            <v>0.1197</v>
          </cell>
          <cell r="BG450">
            <v>0.1197</v>
          </cell>
          <cell r="BH450">
            <v>0.1197</v>
          </cell>
          <cell r="BI450">
            <v>0.1197</v>
          </cell>
          <cell r="BJ450">
            <v>0.1197</v>
          </cell>
          <cell r="BK450">
            <v>0.1197</v>
          </cell>
          <cell r="BL450">
            <v>0.1197</v>
          </cell>
          <cell r="BM450">
            <v>0.1197</v>
          </cell>
          <cell r="BN450">
            <v>0.1197</v>
          </cell>
          <cell r="BO450">
            <v>0.1197</v>
          </cell>
          <cell r="BP450">
            <v>0.1197</v>
          </cell>
          <cell r="BQ450">
            <v>0.1197</v>
          </cell>
          <cell r="BR450">
            <v>0.1197</v>
          </cell>
          <cell r="BS450">
            <v>0.1197</v>
          </cell>
          <cell r="BT450">
            <v>0.1197</v>
          </cell>
          <cell r="BU450">
            <v>0.1197</v>
          </cell>
          <cell r="BV450">
            <v>0.1215</v>
          </cell>
          <cell r="BW450">
            <v>0.1215</v>
          </cell>
          <cell r="BX450">
            <v>0.1215</v>
          </cell>
          <cell r="BY450">
            <v>0.1215</v>
          </cell>
          <cell r="BZ450">
            <v>0.1263</v>
          </cell>
          <cell r="CA450">
            <v>0.1263</v>
          </cell>
          <cell r="CB450">
            <v>0.1263</v>
          </cell>
          <cell r="CC450">
            <v>0.1263</v>
          </cell>
          <cell r="CD450">
            <v>0.1263</v>
          </cell>
          <cell r="CE450">
            <v>0.1263</v>
          </cell>
          <cell r="CF450">
            <v>0.1263</v>
          </cell>
          <cell r="CG450">
            <v>0.1263</v>
          </cell>
          <cell r="CH450">
            <v>0.1263</v>
          </cell>
          <cell r="CI450">
            <v>0.1263</v>
          </cell>
          <cell r="CJ450">
            <v>0.1263</v>
          </cell>
          <cell r="CK450">
            <v>0.1263</v>
          </cell>
          <cell r="CL450">
            <v>0.1263</v>
          </cell>
          <cell r="CM450">
            <v>0.1263</v>
          </cell>
          <cell r="CN450">
            <v>0.1263</v>
          </cell>
          <cell r="CO450">
            <v>0.1263</v>
          </cell>
          <cell r="CP450">
            <v>0.1263</v>
          </cell>
          <cell r="CQ450">
            <v>0.1263</v>
          </cell>
          <cell r="CR450">
            <v>0.1263</v>
          </cell>
          <cell r="CS450">
            <v>0.1263</v>
          </cell>
          <cell r="CT450">
            <v>0.1263</v>
          </cell>
          <cell r="CU450">
            <v>0.1263</v>
          </cell>
          <cell r="CV450">
            <v>0.1263</v>
          </cell>
          <cell r="CW450">
            <v>0.1263</v>
          </cell>
        </row>
        <row r="451">
          <cell r="K451">
            <v>0.98</v>
          </cell>
          <cell r="L451">
            <v>0.98</v>
          </cell>
          <cell r="M451">
            <v>0.98</v>
          </cell>
          <cell r="N451">
            <v>0.98</v>
          </cell>
          <cell r="O451">
            <v>0.98</v>
          </cell>
          <cell r="P451">
            <v>0.98</v>
          </cell>
          <cell r="Q451">
            <v>0.98</v>
          </cell>
          <cell r="R451">
            <v>0.98</v>
          </cell>
          <cell r="S451">
            <v>0.98</v>
          </cell>
          <cell r="T451">
            <v>0.98</v>
          </cell>
          <cell r="U451">
            <v>0.98</v>
          </cell>
          <cell r="V451">
            <v>0.98</v>
          </cell>
          <cell r="W451">
            <v>0.98</v>
          </cell>
          <cell r="X451">
            <v>1.01</v>
          </cell>
          <cell r="Y451">
            <v>1.01</v>
          </cell>
          <cell r="Z451">
            <v>1.01</v>
          </cell>
          <cell r="AA451">
            <v>1.01</v>
          </cell>
          <cell r="AB451">
            <v>1.01</v>
          </cell>
          <cell r="AC451">
            <v>1.01</v>
          </cell>
          <cell r="AD451">
            <v>1.01</v>
          </cell>
          <cell r="AE451">
            <v>1.01</v>
          </cell>
          <cell r="AF451">
            <v>1.01</v>
          </cell>
          <cell r="AG451">
            <v>1.01</v>
          </cell>
          <cell r="AH451">
            <v>1.01</v>
          </cell>
          <cell r="AI451">
            <v>1.01</v>
          </cell>
          <cell r="AJ451">
            <v>1.01</v>
          </cell>
          <cell r="AK451">
            <v>1.01</v>
          </cell>
          <cell r="AL451">
            <v>1.01</v>
          </cell>
          <cell r="AM451">
            <v>1.01</v>
          </cell>
          <cell r="AN451">
            <v>1.01</v>
          </cell>
          <cell r="AO451">
            <v>1.01</v>
          </cell>
          <cell r="AP451">
            <v>1.01</v>
          </cell>
          <cell r="AQ451">
            <v>1.01</v>
          </cell>
          <cell r="AR451">
            <v>1.01</v>
          </cell>
          <cell r="AS451">
            <v>1.01</v>
          </cell>
          <cell r="AT451">
            <v>1.01</v>
          </cell>
          <cell r="AU451">
            <v>1.01</v>
          </cell>
          <cell r="AV451">
            <v>1.01</v>
          </cell>
          <cell r="AW451">
            <v>1.01</v>
          </cell>
          <cell r="AX451">
            <v>1.01</v>
          </cell>
          <cell r="AY451">
            <v>1.01</v>
          </cell>
          <cell r="AZ451">
            <v>1.01</v>
          </cell>
          <cell r="BA451">
            <v>1.01</v>
          </cell>
          <cell r="BB451">
            <v>1.01</v>
          </cell>
          <cell r="BC451">
            <v>1.01</v>
          </cell>
          <cell r="BD451">
            <v>1.01</v>
          </cell>
          <cell r="BE451">
            <v>1.01</v>
          </cell>
          <cell r="BF451">
            <v>1.01</v>
          </cell>
          <cell r="BG451">
            <v>1.01</v>
          </cell>
          <cell r="BH451">
            <v>1.01</v>
          </cell>
          <cell r="BI451">
            <v>1.01</v>
          </cell>
          <cell r="BJ451">
            <v>1.01</v>
          </cell>
          <cell r="BK451">
            <v>1.01</v>
          </cell>
          <cell r="BL451">
            <v>1.01</v>
          </cell>
          <cell r="BM451">
            <v>1.01</v>
          </cell>
          <cell r="BN451">
            <v>1.01</v>
          </cell>
          <cell r="BO451">
            <v>1.01</v>
          </cell>
          <cell r="BP451">
            <v>1.01</v>
          </cell>
          <cell r="BQ451">
            <v>1.01</v>
          </cell>
          <cell r="BR451">
            <v>1.01</v>
          </cell>
          <cell r="BS451">
            <v>1.01</v>
          </cell>
          <cell r="BT451">
            <v>1.01</v>
          </cell>
          <cell r="BU451">
            <v>1.01</v>
          </cell>
          <cell r="BV451">
            <v>1.01</v>
          </cell>
          <cell r="BW451">
            <v>1.01</v>
          </cell>
          <cell r="BX451">
            <v>1.01</v>
          </cell>
          <cell r="BY451">
            <v>1.01</v>
          </cell>
          <cell r="BZ451">
            <v>1.01</v>
          </cell>
          <cell r="CA451">
            <v>1.01</v>
          </cell>
          <cell r="CB451">
            <v>1.01</v>
          </cell>
          <cell r="CC451">
            <v>1.01</v>
          </cell>
          <cell r="CD451">
            <v>1.01</v>
          </cell>
          <cell r="CE451">
            <v>1.01</v>
          </cell>
          <cell r="CF451">
            <v>1.01</v>
          </cell>
          <cell r="CG451">
            <v>1.01</v>
          </cell>
          <cell r="CH451">
            <v>1.01</v>
          </cell>
          <cell r="CI451">
            <v>1.01</v>
          </cell>
          <cell r="CJ451">
            <v>1.01</v>
          </cell>
          <cell r="CK451">
            <v>1.01</v>
          </cell>
          <cell r="CL451">
            <v>1.01</v>
          </cell>
          <cell r="CM451">
            <v>1.01</v>
          </cell>
          <cell r="CN451">
            <v>1.01</v>
          </cell>
          <cell r="CO451">
            <v>1.01</v>
          </cell>
          <cell r="CP451">
            <v>1.01</v>
          </cell>
          <cell r="CQ451">
            <v>1.01</v>
          </cell>
          <cell r="CR451">
            <v>1.01</v>
          </cell>
          <cell r="CS451">
            <v>1.01</v>
          </cell>
          <cell r="CT451">
            <v>1.01</v>
          </cell>
          <cell r="CU451">
            <v>1.01</v>
          </cell>
          <cell r="CV451">
            <v>1.01</v>
          </cell>
          <cell r="CW451">
            <v>1.01</v>
          </cell>
        </row>
        <row r="454">
          <cell r="K454">
            <v>-0.14430000000000001</v>
          </cell>
          <cell r="L454">
            <v>-0.14430000000000001</v>
          </cell>
          <cell r="M454">
            <v>-0.14430000000000001</v>
          </cell>
          <cell r="N454">
            <v>-0.14430000000000001</v>
          </cell>
          <cell r="O454">
            <v>-0.14430000000000001</v>
          </cell>
          <cell r="P454">
            <v>-0.14430000000000001</v>
          </cell>
          <cell r="Q454">
            <v>-0.14430000000000001</v>
          </cell>
          <cell r="R454">
            <v>-0.14430000000000001</v>
          </cell>
          <cell r="S454">
            <v>-0.14430000000000001</v>
          </cell>
          <cell r="T454">
            <v>-0.14430000000000001</v>
          </cell>
          <cell r="U454">
            <v>-0.14430000000000001</v>
          </cell>
          <cell r="V454">
            <v>-0.14430000000000001</v>
          </cell>
          <cell r="W454">
            <v>-0.14430000000000001</v>
          </cell>
          <cell r="X454">
            <v>-0.14430000000000001</v>
          </cell>
          <cell r="Y454">
            <v>-0.14430000000000001</v>
          </cell>
          <cell r="Z454">
            <v>-0.14430000000000001</v>
          </cell>
          <cell r="AA454">
            <v>-0.14430000000000001</v>
          </cell>
          <cell r="AB454">
            <v>-0.14430000000000001</v>
          </cell>
          <cell r="AC454">
            <v>-0.14430000000000001</v>
          </cell>
          <cell r="AD454">
            <v>-0.14430000000000001</v>
          </cell>
          <cell r="AE454">
            <v>-0.14430000000000001</v>
          </cell>
          <cell r="AF454">
            <v>-0.14430000000000001</v>
          </cell>
          <cell r="AG454">
            <v>-0.14430000000000001</v>
          </cell>
          <cell r="AH454">
            <v>-0.14430000000000001</v>
          </cell>
          <cell r="AI454">
            <v>-0.14430000000000001</v>
          </cell>
          <cell r="AJ454">
            <v>-0.14430000000000001</v>
          </cell>
          <cell r="AK454">
            <v>-0.14430000000000001</v>
          </cell>
          <cell r="AL454">
            <v>-0.14430000000000001</v>
          </cell>
          <cell r="AM454">
            <v>-0.46710000000000002</v>
          </cell>
          <cell r="AN454">
            <v>-0.46710000000000002</v>
          </cell>
          <cell r="AO454">
            <v>-0.46710000000000002</v>
          </cell>
          <cell r="AP454">
            <v>-0.46710000000000002</v>
          </cell>
          <cell r="AQ454">
            <v>-0.46710000000000002</v>
          </cell>
          <cell r="AR454">
            <v>-0.46710000000000002</v>
          </cell>
          <cell r="AS454">
            <v>-0.46710000000000002</v>
          </cell>
          <cell r="AT454">
            <v>-0.46710000000000002</v>
          </cell>
          <cell r="AU454">
            <v>-0.46710000000000002</v>
          </cell>
          <cell r="AV454">
            <v>-0.46710000000000002</v>
          </cell>
          <cell r="AW454">
            <v>-0.46710000000000002</v>
          </cell>
          <cell r="AX454">
            <v>-0.46710000000000002</v>
          </cell>
          <cell r="AY454">
            <v>-0.46710000000000002</v>
          </cell>
          <cell r="AZ454">
            <v>-0.46710000000000002</v>
          </cell>
          <cell r="BA454">
            <v>-0.46710000000000002</v>
          </cell>
          <cell r="BB454">
            <v>-0.46710000000000002</v>
          </cell>
          <cell r="BC454">
            <v>-0.46710000000000002</v>
          </cell>
          <cell r="BD454">
            <v>-0.46710000000000002</v>
          </cell>
          <cell r="BE454">
            <v>-0.63959999999999995</v>
          </cell>
          <cell r="BF454">
            <v>-0.63959999999999995</v>
          </cell>
          <cell r="BG454">
            <v>-0.63959999999999995</v>
          </cell>
          <cell r="BH454">
            <v>-0.63959999999999995</v>
          </cell>
          <cell r="BI454">
            <v>-0.63959999999999995</v>
          </cell>
          <cell r="BJ454">
            <v>-0.63959999999999995</v>
          </cell>
          <cell r="BK454">
            <v>-0.63959999999999995</v>
          </cell>
          <cell r="BL454">
            <v>-0.63959999999999995</v>
          </cell>
          <cell r="BM454">
            <v>-0.63959999999999995</v>
          </cell>
          <cell r="BN454">
            <v>-0.63959999999999995</v>
          </cell>
          <cell r="BO454">
            <v>-0.63959999999999995</v>
          </cell>
          <cell r="BP454">
            <v>-0.63959999999999995</v>
          </cell>
          <cell r="BQ454">
            <v>-0.63959999999999995</v>
          </cell>
          <cell r="BR454">
            <v>-0.63959999999999995</v>
          </cell>
          <cell r="BS454">
            <v>-0.63959999999999995</v>
          </cell>
          <cell r="BT454">
            <v>-0.63959999999999995</v>
          </cell>
          <cell r="BU454">
            <v>-0.63959999999999995</v>
          </cell>
          <cell r="BV454">
            <v>-0.63959999999999995</v>
          </cell>
          <cell r="BW454">
            <v>-0.63959999999999995</v>
          </cell>
          <cell r="BX454">
            <v>-0.63959999999999995</v>
          </cell>
          <cell r="BY454">
            <v>-0.63959999999999995</v>
          </cell>
          <cell r="BZ454">
            <v>-0.63959999999999995</v>
          </cell>
          <cell r="CA454">
            <v>-0.63959999999999995</v>
          </cell>
          <cell r="CB454">
            <v>-0.63959999999999995</v>
          </cell>
          <cell r="CC454">
            <v>-0.63959999999999995</v>
          </cell>
          <cell r="CD454">
            <v>-0.63959999999999995</v>
          </cell>
          <cell r="CE454">
            <v>-0.63959999999999995</v>
          </cell>
          <cell r="CF454">
            <v>-0.63959999999999995</v>
          </cell>
          <cell r="CG454">
            <v>-0.63959999999999995</v>
          </cell>
          <cell r="CH454">
            <v>-0.63959999999999995</v>
          </cell>
          <cell r="CI454">
            <v>-0.45929999999999999</v>
          </cell>
          <cell r="CJ454">
            <v>-0.45929999999999999</v>
          </cell>
          <cell r="CK454">
            <v>-0.45929999999999999</v>
          </cell>
          <cell r="CL454">
            <v>-0.45929999999999999</v>
          </cell>
          <cell r="CM454">
            <v>-0.45929999999999999</v>
          </cell>
          <cell r="CN454">
            <v>-0.45929999999999999</v>
          </cell>
          <cell r="CO454">
            <v>-0.45929999999999999</v>
          </cell>
          <cell r="CP454">
            <v>-0.45929999999999999</v>
          </cell>
          <cell r="CQ454">
            <v>-0.45929999999999999</v>
          </cell>
          <cell r="CR454">
            <v>-0.45929999999999999</v>
          </cell>
          <cell r="CS454">
            <v>-0.45929999999999999</v>
          </cell>
          <cell r="CT454">
            <v>-0.45929999999999999</v>
          </cell>
          <cell r="CU454">
            <v>-0.45929999999999999</v>
          </cell>
          <cell r="CV454">
            <v>-0.45929999999999999</v>
          </cell>
          <cell r="CW454">
            <v>-0.45929999999999999</v>
          </cell>
        </row>
        <row r="456">
          <cell r="K456">
            <v>8.2074999999999996</v>
          </cell>
          <cell r="L456">
            <v>8.2074999999999996</v>
          </cell>
          <cell r="M456">
            <v>8.2074999999999996</v>
          </cell>
          <cell r="N456">
            <v>8.2074999999999996</v>
          </cell>
          <cell r="O456">
            <v>8.2074999999999996</v>
          </cell>
          <cell r="P456">
            <v>8.2074999999999996</v>
          </cell>
          <cell r="Q456">
            <v>8.2074999999999996</v>
          </cell>
          <cell r="R456">
            <v>8.2074999999999996</v>
          </cell>
          <cell r="S456">
            <v>8.2074999999999996</v>
          </cell>
          <cell r="T456">
            <v>8.2074999999999996</v>
          </cell>
          <cell r="U456">
            <v>8.2074999999999996</v>
          </cell>
          <cell r="V456">
            <v>8.2074999999999996</v>
          </cell>
          <cell r="W456">
            <v>8.2074999999999996</v>
          </cell>
          <cell r="X456">
            <v>8.2074999999999996</v>
          </cell>
          <cell r="Y456">
            <v>8.2074999999999996</v>
          </cell>
          <cell r="Z456">
            <v>8.2074999999999996</v>
          </cell>
          <cell r="AA456">
            <v>8.2074999999999996</v>
          </cell>
          <cell r="AB456">
            <v>8.2074999999999996</v>
          </cell>
          <cell r="AC456">
            <v>8.2074999999999996</v>
          </cell>
          <cell r="AD456">
            <v>8.2074999999999996</v>
          </cell>
          <cell r="AE456">
            <v>8.2074999999999996</v>
          </cell>
          <cell r="AF456">
            <v>8.2074999999999996</v>
          </cell>
          <cell r="AG456">
            <v>8.2074999999999996</v>
          </cell>
          <cell r="AH456">
            <v>8.2074999999999996</v>
          </cell>
          <cell r="AI456">
            <v>8.2074999999999996</v>
          </cell>
          <cell r="AJ456">
            <v>8.2074999999999996</v>
          </cell>
          <cell r="AK456">
            <v>8.2074999999999996</v>
          </cell>
          <cell r="AL456">
            <v>8.2074999999999996</v>
          </cell>
          <cell r="AM456">
            <v>8.2074999999999996</v>
          </cell>
          <cell r="AN456">
            <v>8.2074999999999996</v>
          </cell>
          <cell r="AO456">
            <v>8.2074999999999996</v>
          </cell>
          <cell r="AP456">
            <v>8.2074999999999996</v>
          </cell>
          <cell r="AQ456">
            <v>8.2074999999999996</v>
          </cell>
          <cell r="AR456">
            <v>8.2074999999999996</v>
          </cell>
          <cell r="AS456">
            <v>8.2074999999999996</v>
          </cell>
          <cell r="AT456">
            <v>8.2074999999999996</v>
          </cell>
          <cell r="AU456">
            <v>8.2074999999999996</v>
          </cell>
          <cell r="AV456">
            <v>8.2074999999999996</v>
          </cell>
          <cell r="AW456">
            <v>8.2074999999999996</v>
          </cell>
          <cell r="AX456">
            <v>8.2074999999999996</v>
          </cell>
          <cell r="AY456">
            <v>8.2074999999999996</v>
          </cell>
          <cell r="AZ456">
            <v>8.2074999999999996</v>
          </cell>
          <cell r="BA456">
            <v>8.2074999999999996</v>
          </cell>
          <cell r="BB456">
            <v>8.2074999999999996</v>
          </cell>
          <cell r="BC456">
            <v>8.2074999999999996</v>
          </cell>
          <cell r="BD456">
            <v>8.2074999999999996</v>
          </cell>
          <cell r="BE456">
            <v>8.2074999999999996</v>
          </cell>
          <cell r="BF456">
            <v>8.2074999999999996</v>
          </cell>
          <cell r="BG456">
            <v>8.2074999999999996</v>
          </cell>
          <cell r="BH456">
            <v>8.2074999999999996</v>
          </cell>
          <cell r="BI456">
            <v>8.2074999999999996</v>
          </cell>
          <cell r="BJ456">
            <v>8.2074999999999996</v>
          </cell>
          <cell r="BK456">
            <v>8.2074999999999996</v>
          </cell>
          <cell r="BL456">
            <v>8.2074999999999996</v>
          </cell>
          <cell r="BM456">
            <v>8.2074999999999996</v>
          </cell>
          <cell r="BN456">
            <v>8.2074999999999996</v>
          </cell>
          <cell r="BO456">
            <v>8.2074999999999996</v>
          </cell>
          <cell r="BP456">
            <v>8.2074999999999996</v>
          </cell>
          <cell r="BQ456">
            <v>8.2074999999999996</v>
          </cell>
          <cell r="BR456">
            <v>8.2074999999999996</v>
          </cell>
          <cell r="BS456">
            <v>8.2074999999999996</v>
          </cell>
          <cell r="BT456">
            <v>8.2074999999999996</v>
          </cell>
          <cell r="BU456">
            <v>8.2074999999999996</v>
          </cell>
          <cell r="BV456">
            <v>8.2074999999999996</v>
          </cell>
          <cell r="BW456">
            <v>8.2074999999999996</v>
          </cell>
          <cell r="BX456">
            <v>8.2074999999999996</v>
          </cell>
          <cell r="BY456">
            <v>8.2074999999999996</v>
          </cell>
          <cell r="BZ456">
            <v>8.2074999999999996</v>
          </cell>
          <cell r="CA456">
            <v>8.2074999999999996</v>
          </cell>
          <cell r="CB456">
            <v>8.2074999999999996</v>
          </cell>
          <cell r="CC456">
            <v>8.2074999999999996</v>
          </cell>
          <cell r="CD456">
            <v>8.2074999999999996</v>
          </cell>
          <cell r="CE456">
            <v>8.2074999999999996</v>
          </cell>
          <cell r="CF456">
            <v>8.2074999999999996</v>
          </cell>
          <cell r="CG456">
            <v>8.2074999999999996</v>
          </cell>
          <cell r="CH456">
            <v>8.2074999999999996</v>
          </cell>
          <cell r="CI456">
            <v>8.2074999999999996</v>
          </cell>
          <cell r="CJ456">
            <v>8.2074999999999996</v>
          </cell>
          <cell r="CK456">
            <v>8.2074999999999996</v>
          </cell>
          <cell r="CL456">
            <v>8.2074999999999996</v>
          </cell>
          <cell r="CM456">
            <v>8.2074999999999996</v>
          </cell>
          <cell r="CN456">
            <v>8.2074999999999996</v>
          </cell>
          <cell r="CO456">
            <v>8.2074999999999996</v>
          </cell>
          <cell r="CP456">
            <v>8.2074999999999996</v>
          </cell>
          <cell r="CQ456">
            <v>8.2074999999999996</v>
          </cell>
          <cell r="CR456">
            <v>8.2074999999999996</v>
          </cell>
          <cell r="CS456">
            <v>8.2074999999999996</v>
          </cell>
          <cell r="CT456">
            <v>8.2074999999999996</v>
          </cell>
          <cell r="CU456">
            <v>8.2074999999999996</v>
          </cell>
          <cell r="CV456">
            <v>8.2074999999999996</v>
          </cell>
          <cell r="CW456">
            <v>8.2074999999999996</v>
          </cell>
        </row>
        <row r="458">
          <cell r="K458">
            <v>0.15</v>
          </cell>
          <cell r="L458">
            <v>0.15</v>
          </cell>
          <cell r="M458">
            <v>0.15</v>
          </cell>
          <cell r="N458">
            <v>0.15</v>
          </cell>
          <cell r="O458">
            <v>0.51749999999999996</v>
          </cell>
          <cell r="P458">
            <v>0.51749999999999996</v>
          </cell>
          <cell r="Q458">
            <v>0.51749999999999996</v>
          </cell>
          <cell r="R458">
            <v>0.51749999999999996</v>
          </cell>
          <cell r="S458">
            <v>0.51749999999999996</v>
          </cell>
          <cell r="T458">
            <v>0.51749999999999996</v>
          </cell>
          <cell r="U458">
            <v>0.51749999999999996</v>
          </cell>
          <cell r="V458">
            <v>0.51749999999999996</v>
          </cell>
          <cell r="W458">
            <v>0.51749999999999996</v>
          </cell>
          <cell r="X458">
            <v>0.51749999999999996</v>
          </cell>
          <cell r="Y458">
            <v>0.51749999999999996</v>
          </cell>
          <cell r="Z458">
            <v>0.51749999999999996</v>
          </cell>
          <cell r="AA458">
            <v>0.51749999999999996</v>
          </cell>
          <cell r="AB458">
            <v>0.51749999999999996</v>
          </cell>
          <cell r="AC458">
            <v>0.51749999999999996</v>
          </cell>
          <cell r="AD458">
            <v>0.51749999999999996</v>
          </cell>
          <cell r="AE458">
            <v>0.51749999999999996</v>
          </cell>
          <cell r="AF458">
            <v>0.51749999999999996</v>
          </cell>
          <cell r="AG458">
            <v>0.51749999999999996</v>
          </cell>
          <cell r="AH458">
            <v>0.51749999999999996</v>
          </cell>
          <cell r="AI458">
            <v>0.51749999999999996</v>
          </cell>
          <cell r="AJ458">
            <v>0.51749999999999996</v>
          </cell>
          <cell r="AK458">
            <v>0.51749999999999996</v>
          </cell>
          <cell r="AL458">
            <v>0.51749999999999996</v>
          </cell>
          <cell r="AM458">
            <v>0.51749999999999996</v>
          </cell>
          <cell r="AN458">
            <v>0.51749999999999996</v>
          </cell>
          <cell r="AO458">
            <v>0.51749999999999996</v>
          </cell>
          <cell r="AP458">
            <v>0.51749999999999996</v>
          </cell>
          <cell r="AQ458">
            <v>0.51749999999999996</v>
          </cell>
          <cell r="AR458">
            <v>0.51749999999999996</v>
          </cell>
          <cell r="AS458">
            <v>0.51749999999999996</v>
          </cell>
          <cell r="AT458">
            <v>0.51749999999999996</v>
          </cell>
          <cell r="AU458">
            <v>0.51749999999999996</v>
          </cell>
          <cell r="AV458">
            <v>0.51749999999999996</v>
          </cell>
          <cell r="AW458">
            <v>0.51749999999999996</v>
          </cell>
          <cell r="AX458">
            <v>0.51749999999999996</v>
          </cell>
          <cell r="AY458">
            <v>0.51749999999999996</v>
          </cell>
          <cell r="AZ458">
            <v>0.51749999999999996</v>
          </cell>
          <cell r="BA458">
            <v>0.51749999999999996</v>
          </cell>
          <cell r="BB458">
            <v>0.51749999999999996</v>
          </cell>
          <cell r="BC458">
            <v>0.51749999999999996</v>
          </cell>
          <cell r="BD458">
            <v>0.51749999999999996</v>
          </cell>
          <cell r="BE458">
            <v>0.51749999999999996</v>
          </cell>
          <cell r="BF458">
            <v>0.51749999999999996</v>
          </cell>
          <cell r="BG458">
            <v>0.51749999999999996</v>
          </cell>
          <cell r="BH458">
            <v>0.51749999999999996</v>
          </cell>
          <cell r="BI458">
            <v>0.51749999999999996</v>
          </cell>
          <cell r="BJ458">
            <v>0.51749999999999996</v>
          </cell>
          <cell r="BK458">
            <v>0.51749999999999996</v>
          </cell>
          <cell r="BL458">
            <v>0.51749999999999996</v>
          </cell>
          <cell r="BM458">
            <v>0.51749999999999996</v>
          </cell>
          <cell r="BN458">
            <v>0.51749999999999996</v>
          </cell>
          <cell r="BO458">
            <v>0.51749999999999996</v>
          </cell>
          <cell r="BP458">
            <v>0.51749999999999996</v>
          </cell>
          <cell r="BQ458">
            <v>0.51749999999999996</v>
          </cell>
          <cell r="BR458">
            <v>0.51749999999999996</v>
          </cell>
          <cell r="BS458">
            <v>0.51749999999999996</v>
          </cell>
          <cell r="BT458">
            <v>0.51749999999999996</v>
          </cell>
          <cell r="BU458">
            <v>0.51749999999999996</v>
          </cell>
          <cell r="BV458">
            <v>0.51749999999999996</v>
          </cell>
          <cell r="BW458">
            <v>0.51749999999999996</v>
          </cell>
          <cell r="BX458">
            <v>0.51749999999999996</v>
          </cell>
          <cell r="BY458">
            <v>0.51749999999999996</v>
          </cell>
          <cell r="BZ458">
            <v>0.51749999999999996</v>
          </cell>
          <cell r="CA458">
            <v>0.51749999999999996</v>
          </cell>
          <cell r="CB458">
            <v>0.51749999999999996</v>
          </cell>
          <cell r="CC458">
            <v>0.51749999999999996</v>
          </cell>
          <cell r="CD458">
            <v>0.51749999999999996</v>
          </cell>
          <cell r="CE458">
            <v>0.51749999999999996</v>
          </cell>
          <cell r="CF458">
            <v>0.51749999999999996</v>
          </cell>
          <cell r="CG458">
            <v>0.51749999999999996</v>
          </cell>
          <cell r="CH458">
            <v>0.48130000000000001</v>
          </cell>
          <cell r="CI458">
            <v>0.48130000000000001</v>
          </cell>
          <cell r="CJ458">
            <v>0.48130000000000001</v>
          </cell>
          <cell r="CK458">
            <v>0.48130000000000001</v>
          </cell>
          <cell r="CL458">
            <v>0.48130000000000001</v>
          </cell>
          <cell r="CM458">
            <v>0.48130000000000001</v>
          </cell>
          <cell r="CN458">
            <v>0.48130000000000001</v>
          </cell>
          <cell r="CO458">
            <v>0.48130000000000001</v>
          </cell>
          <cell r="CP458">
            <v>0.48130000000000001</v>
          </cell>
          <cell r="CQ458">
            <v>0.48130000000000001</v>
          </cell>
          <cell r="CR458">
            <v>0.48130000000000001</v>
          </cell>
          <cell r="CS458">
            <v>0.48130000000000001</v>
          </cell>
          <cell r="CT458">
            <v>0.48130000000000001</v>
          </cell>
          <cell r="CU458">
            <v>0.48130000000000001</v>
          </cell>
          <cell r="CV458">
            <v>0.48130000000000001</v>
          </cell>
          <cell r="CW458">
            <v>0.48130000000000001</v>
          </cell>
        </row>
        <row r="462">
          <cell r="K462">
            <v>0.28339999999999999</v>
          </cell>
          <cell r="L462">
            <v>0.28339999999999999</v>
          </cell>
          <cell r="M462">
            <v>0.28339999999999999</v>
          </cell>
          <cell r="N462">
            <v>0.28339999999999999</v>
          </cell>
          <cell r="O462">
            <v>0.28339999999999999</v>
          </cell>
          <cell r="P462">
            <v>0.28339999999999999</v>
          </cell>
          <cell r="Q462">
            <v>0.34339999999999998</v>
          </cell>
          <cell r="R462">
            <v>0.34339999999999998</v>
          </cell>
          <cell r="S462">
            <v>0.34339999999999998</v>
          </cell>
          <cell r="T462">
            <v>0.34339999999999998</v>
          </cell>
          <cell r="U462">
            <v>0.34339999999999998</v>
          </cell>
          <cell r="V462">
            <v>0.34339999999999998</v>
          </cell>
          <cell r="W462">
            <v>0.37</v>
          </cell>
          <cell r="X462">
            <v>0.37</v>
          </cell>
          <cell r="Y462">
            <v>0.33</v>
          </cell>
          <cell r="Z462">
            <v>0.33</v>
          </cell>
          <cell r="AA462">
            <v>0.33</v>
          </cell>
          <cell r="AB462">
            <v>0.33</v>
          </cell>
          <cell r="AC462">
            <v>0.33</v>
          </cell>
          <cell r="AD462">
            <v>0.33</v>
          </cell>
          <cell r="AE462">
            <v>0.33</v>
          </cell>
          <cell r="AF462">
            <v>0.33</v>
          </cell>
          <cell r="AG462">
            <v>0.33</v>
          </cell>
          <cell r="AH462">
            <v>0.33</v>
          </cell>
          <cell r="AI462">
            <v>0.33</v>
          </cell>
          <cell r="AJ462">
            <v>0.33</v>
          </cell>
          <cell r="AK462">
            <v>0.33</v>
          </cell>
          <cell r="AL462">
            <v>0.33</v>
          </cell>
          <cell r="AM462">
            <v>0.33</v>
          </cell>
          <cell r="AN462">
            <v>0.33</v>
          </cell>
          <cell r="AO462">
            <v>0.33</v>
          </cell>
          <cell r="AP462">
            <v>0.33</v>
          </cell>
          <cell r="AQ462">
            <v>0.33</v>
          </cell>
          <cell r="AR462">
            <v>0.33</v>
          </cell>
          <cell r="AS462">
            <v>0.33</v>
          </cell>
          <cell r="AT462">
            <v>0.33</v>
          </cell>
          <cell r="AU462">
            <v>0.33</v>
          </cell>
          <cell r="AV462">
            <v>0.33</v>
          </cell>
          <cell r="AW462">
            <v>0.33</v>
          </cell>
          <cell r="AX462">
            <v>0.33</v>
          </cell>
          <cell r="AY462">
            <v>0.33</v>
          </cell>
          <cell r="AZ462">
            <v>0.33</v>
          </cell>
          <cell r="BA462">
            <v>0.33</v>
          </cell>
          <cell r="BB462">
            <v>0.33</v>
          </cell>
          <cell r="BC462">
            <v>0.33</v>
          </cell>
          <cell r="BD462">
            <v>0.33</v>
          </cell>
          <cell r="BE462">
            <v>0.33</v>
          </cell>
          <cell r="BF462">
            <v>0.33</v>
          </cell>
          <cell r="BG462">
            <v>0.33</v>
          </cell>
          <cell r="BH462">
            <v>0.33</v>
          </cell>
          <cell r="BI462">
            <v>0.33</v>
          </cell>
          <cell r="BJ462">
            <v>0.33</v>
          </cell>
          <cell r="BK462">
            <v>0.33</v>
          </cell>
          <cell r="BL462">
            <v>0.33</v>
          </cell>
          <cell r="BM462">
            <v>0.33</v>
          </cell>
          <cell r="BN462">
            <v>0.33</v>
          </cell>
          <cell r="BO462">
            <v>0.33</v>
          </cell>
          <cell r="BP462">
            <v>0.33</v>
          </cell>
          <cell r="BQ462">
            <v>0.33</v>
          </cell>
          <cell r="BR462">
            <v>0.33</v>
          </cell>
          <cell r="BS462">
            <v>0.33</v>
          </cell>
          <cell r="BT462">
            <v>0.33</v>
          </cell>
          <cell r="BU462">
            <v>0.33</v>
          </cell>
          <cell r="BV462">
            <v>0.3332</v>
          </cell>
        </row>
        <row r="468">
          <cell r="K468">
            <v>109</v>
          </cell>
          <cell r="L468">
            <v>109</v>
          </cell>
          <cell r="M468">
            <v>109</v>
          </cell>
          <cell r="N468">
            <v>109</v>
          </cell>
          <cell r="O468">
            <v>109</v>
          </cell>
          <cell r="P468">
            <v>109</v>
          </cell>
          <cell r="Q468">
            <v>109</v>
          </cell>
          <cell r="R468">
            <v>109</v>
          </cell>
          <cell r="S468">
            <v>109</v>
          </cell>
          <cell r="T468">
            <v>109</v>
          </cell>
          <cell r="U468">
            <v>109</v>
          </cell>
          <cell r="V468">
            <v>109</v>
          </cell>
          <cell r="W468">
            <v>109</v>
          </cell>
          <cell r="X468">
            <v>109</v>
          </cell>
          <cell r="Y468">
            <v>109</v>
          </cell>
          <cell r="Z468">
            <v>109</v>
          </cell>
          <cell r="AA468">
            <v>109</v>
          </cell>
          <cell r="AB468">
            <v>109</v>
          </cell>
          <cell r="AC468">
            <v>109</v>
          </cell>
          <cell r="AD468">
            <v>109</v>
          </cell>
          <cell r="AE468">
            <v>109</v>
          </cell>
          <cell r="AF468">
            <v>109</v>
          </cell>
          <cell r="AG468">
            <v>109</v>
          </cell>
          <cell r="AH468">
            <v>109</v>
          </cell>
          <cell r="AI468">
            <v>109</v>
          </cell>
          <cell r="AJ468">
            <v>109</v>
          </cell>
          <cell r="AK468">
            <v>109</v>
          </cell>
          <cell r="AL468">
            <v>109</v>
          </cell>
          <cell r="AM468">
            <v>109</v>
          </cell>
          <cell r="AN468">
            <v>109</v>
          </cell>
          <cell r="AO468">
            <v>109</v>
          </cell>
          <cell r="AP468">
            <v>109</v>
          </cell>
          <cell r="AQ468">
            <v>109</v>
          </cell>
          <cell r="AR468">
            <v>109</v>
          </cell>
          <cell r="AS468">
            <v>109</v>
          </cell>
          <cell r="AT468">
            <v>109</v>
          </cell>
          <cell r="AU468">
            <v>109</v>
          </cell>
          <cell r="AV468">
            <v>109</v>
          </cell>
          <cell r="AW468">
            <v>109</v>
          </cell>
          <cell r="AX468">
            <v>109</v>
          </cell>
          <cell r="AY468">
            <v>109</v>
          </cell>
          <cell r="AZ468">
            <v>109</v>
          </cell>
          <cell r="BA468">
            <v>109</v>
          </cell>
          <cell r="BB468">
            <v>109</v>
          </cell>
          <cell r="BC468">
            <v>109</v>
          </cell>
          <cell r="BD468">
            <v>109</v>
          </cell>
          <cell r="BE468">
            <v>109</v>
          </cell>
          <cell r="BF468">
            <v>109</v>
          </cell>
          <cell r="BG468">
            <v>109</v>
          </cell>
          <cell r="BH468">
            <v>109</v>
          </cell>
          <cell r="BI468">
            <v>109</v>
          </cell>
          <cell r="BJ468">
            <v>109</v>
          </cell>
          <cell r="BK468">
            <v>109</v>
          </cell>
          <cell r="BL468">
            <v>109</v>
          </cell>
          <cell r="BM468">
            <v>109</v>
          </cell>
          <cell r="BN468">
            <v>109</v>
          </cell>
          <cell r="BO468">
            <v>109</v>
          </cell>
          <cell r="BP468">
            <v>109</v>
          </cell>
          <cell r="BQ468">
            <v>109</v>
          </cell>
          <cell r="BR468">
            <v>109</v>
          </cell>
          <cell r="BS468">
            <v>109</v>
          </cell>
          <cell r="BT468">
            <v>109</v>
          </cell>
          <cell r="BU468">
            <v>109</v>
          </cell>
          <cell r="BV468">
            <v>109</v>
          </cell>
          <cell r="BW468">
            <v>109</v>
          </cell>
          <cell r="BX468">
            <v>109</v>
          </cell>
          <cell r="BY468">
            <v>109</v>
          </cell>
          <cell r="BZ468">
            <v>109</v>
          </cell>
          <cell r="CA468">
            <v>109</v>
          </cell>
          <cell r="CB468">
            <v>109</v>
          </cell>
          <cell r="CC468">
            <v>109</v>
          </cell>
          <cell r="CD468">
            <v>109</v>
          </cell>
          <cell r="CE468">
            <v>109</v>
          </cell>
          <cell r="CF468">
            <v>109</v>
          </cell>
          <cell r="CG468">
            <v>109</v>
          </cell>
          <cell r="CH468">
            <v>109</v>
          </cell>
          <cell r="CI468">
            <v>109</v>
          </cell>
          <cell r="CJ468">
            <v>109</v>
          </cell>
          <cell r="CK468">
            <v>109</v>
          </cell>
          <cell r="CL468">
            <v>109</v>
          </cell>
          <cell r="CM468">
            <v>109</v>
          </cell>
          <cell r="CN468">
            <v>109</v>
          </cell>
          <cell r="CO468">
            <v>109</v>
          </cell>
          <cell r="CP468">
            <v>109</v>
          </cell>
          <cell r="CQ468">
            <v>109</v>
          </cell>
          <cell r="CR468">
            <v>109</v>
          </cell>
          <cell r="CS468">
            <v>109</v>
          </cell>
          <cell r="CT468">
            <v>109</v>
          </cell>
          <cell r="CU468">
            <v>109</v>
          </cell>
          <cell r="CV468">
            <v>109</v>
          </cell>
          <cell r="CW468">
            <v>109</v>
          </cell>
        </row>
        <row r="469">
          <cell r="K469">
            <v>10.327500000000001</v>
          </cell>
          <cell r="L469">
            <v>10.327500000000001</v>
          </cell>
          <cell r="M469">
            <v>10.327500000000001</v>
          </cell>
          <cell r="N469">
            <v>10.327500000000001</v>
          </cell>
          <cell r="O469">
            <v>10.327500000000001</v>
          </cell>
          <cell r="P469">
            <v>10.327500000000001</v>
          </cell>
          <cell r="Q469">
            <v>10.327500000000001</v>
          </cell>
          <cell r="R469">
            <v>10.327500000000001</v>
          </cell>
          <cell r="S469">
            <v>10.327500000000001</v>
          </cell>
          <cell r="T469">
            <v>10.327500000000001</v>
          </cell>
          <cell r="U469">
            <v>10.327500000000001</v>
          </cell>
          <cell r="V469">
            <v>10.327500000000001</v>
          </cell>
          <cell r="W469">
            <v>10.327500000000001</v>
          </cell>
          <cell r="X469">
            <v>10.327500000000001</v>
          </cell>
          <cell r="Y469">
            <v>10.327500000000001</v>
          </cell>
          <cell r="Z469">
            <v>10.327500000000001</v>
          </cell>
          <cell r="AA469">
            <v>10.327500000000001</v>
          </cell>
          <cell r="AB469">
            <v>10.327500000000001</v>
          </cell>
          <cell r="AC469">
            <v>10.327500000000001</v>
          </cell>
          <cell r="AD469">
            <v>10.327500000000001</v>
          </cell>
          <cell r="AE469">
            <v>10.327500000000001</v>
          </cell>
          <cell r="AF469">
            <v>10.327500000000001</v>
          </cell>
          <cell r="AG469">
            <v>10.327500000000001</v>
          </cell>
          <cell r="AH469">
            <v>10.327500000000001</v>
          </cell>
          <cell r="AI469">
            <v>10.327500000000001</v>
          </cell>
          <cell r="AJ469">
            <v>10.327500000000001</v>
          </cell>
          <cell r="AK469">
            <v>10.327500000000001</v>
          </cell>
          <cell r="AL469">
            <v>10.327500000000001</v>
          </cell>
          <cell r="AM469">
            <v>10.327500000000001</v>
          </cell>
          <cell r="AN469">
            <v>10.327500000000001</v>
          </cell>
          <cell r="AO469">
            <v>10.327500000000001</v>
          </cell>
          <cell r="AP469">
            <v>10.327500000000001</v>
          </cell>
          <cell r="AQ469">
            <v>10.327500000000001</v>
          </cell>
          <cell r="AR469">
            <v>10.327500000000001</v>
          </cell>
          <cell r="AS469">
            <v>10.327500000000001</v>
          </cell>
          <cell r="AT469">
            <v>10.327500000000001</v>
          </cell>
          <cell r="AU469">
            <v>10.327500000000001</v>
          </cell>
          <cell r="AV469">
            <v>10.327500000000001</v>
          </cell>
          <cell r="AW469">
            <v>10.327500000000001</v>
          </cell>
          <cell r="AX469">
            <v>10.327500000000001</v>
          </cell>
          <cell r="AY469">
            <v>10.327500000000001</v>
          </cell>
          <cell r="AZ469">
            <v>10.327500000000001</v>
          </cell>
          <cell r="BA469">
            <v>10.327500000000001</v>
          </cell>
          <cell r="BB469">
            <v>10.327500000000001</v>
          </cell>
          <cell r="BC469">
            <v>10.327500000000001</v>
          </cell>
          <cell r="BD469">
            <v>10.327500000000001</v>
          </cell>
          <cell r="BE469">
            <v>10.327500000000001</v>
          </cell>
          <cell r="BF469">
            <v>10.327500000000001</v>
          </cell>
          <cell r="BG469">
            <v>10.327500000000001</v>
          </cell>
          <cell r="BH469">
            <v>10.327500000000001</v>
          </cell>
          <cell r="BI469">
            <v>10.327500000000001</v>
          </cell>
          <cell r="BJ469">
            <v>10.327500000000001</v>
          </cell>
          <cell r="BK469">
            <v>10.327500000000001</v>
          </cell>
          <cell r="BL469">
            <v>10.327500000000001</v>
          </cell>
          <cell r="BM469">
            <v>10.327500000000001</v>
          </cell>
          <cell r="BN469">
            <v>10.327500000000001</v>
          </cell>
          <cell r="BO469">
            <v>10.327500000000001</v>
          </cell>
          <cell r="BP469">
            <v>10.327500000000001</v>
          </cell>
          <cell r="BQ469">
            <v>10.327500000000001</v>
          </cell>
          <cell r="BR469">
            <v>10.327500000000001</v>
          </cell>
          <cell r="BS469">
            <v>10.327500000000001</v>
          </cell>
          <cell r="BT469">
            <v>10.327500000000001</v>
          </cell>
          <cell r="BU469">
            <v>10.327500000000001</v>
          </cell>
          <cell r="BV469">
            <v>10.327500000000001</v>
          </cell>
          <cell r="BW469">
            <v>10.327500000000001</v>
          </cell>
          <cell r="BX469">
            <v>10.327500000000001</v>
          </cell>
          <cell r="BY469">
            <v>10.327500000000001</v>
          </cell>
          <cell r="BZ469">
            <v>10.327500000000001</v>
          </cell>
          <cell r="CA469">
            <v>10.327500000000001</v>
          </cell>
          <cell r="CB469">
            <v>10.327500000000001</v>
          </cell>
          <cell r="CC469">
            <v>10.327500000000001</v>
          </cell>
          <cell r="CD469">
            <v>10.327500000000001</v>
          </cell>
          <cell r="CE469">
            <v>10.327500000000001</v>
          </cell>
          <cell r="CF469">
            <v>10.327500000000001</v>
          </cell>
          <cell r="CG469">
            <v>10.327500000000001</v>
          </cell>
          <cell r="CH469">
            <v>10.327500000000001</v>
          </cell>
          <cell r="CI469">
            <v>10.327500000000001</v>
          </cell>
          <cell r="CJ469">
            <v>10.327500000000001</v>
          </cell>
          <cell r="CK469">
            <v>10.327500000000001</v>
          </cell>
          <cell r="CL469">
            <v>10.327500000000001</v>
          </cell>
          <cell r="CM469">
            <v>10.327500000000001</v>
          </cell>
          <cell r="CN469">
            <v>10.327500000000001</v>
          </cell>
          <cell r="CO469">
            <v>10.327500000000001</v>
          </cell>
          <cell r="CP469">
            <v>10.327500000000001</v>
          </cell>
          <cell r="CQ469">
            <v>10.327500000000001</v>
          </cell>
          <cell r="CR469">
            <v>10.327500000000001</v>
          </cell>
          <cell r="CS469">
            <v>10.327500000000001</v>
          </cell>
          <cell r="CT469">
            <v>10.327500000000001</v>
          </cell>
          <cell r="CU469">
            <v>10.327500000000001</v>
          </cell>
          <cell r="CV469">
            <v>10.327500000000001</v>
          </cell>
          <cell r="CW469">
            <v>10.327500000000001</v>
          </cell>
        </row>
        <row r="470">
          <cell r="K470">
            <v>0.89749999999999996</v>
          </cell>
          <cell r="L470">
            <v>0.89749999999999996</v>
          </cell>
          <cell r="M470">
            <v>0.89749999999999996</v>
          </cell>
          <cell r="N470">
            <v>0.89749999999999996</v>
          </cell>
          <cell r="O470">
            <v>0.89749999999999996</v>
          </cell>
          <cell r="P470">
            <v>0.89749999999999996</v>
          </cell>
          <cell r="Q470">
            <v>0.89749999999999996</v>
          </cell>
          <cell r="R470">
            <v>0.89749999999999996</v>
          </cell>
          <cell r="S470">
            <v>0.89749999999999996</v>
          </cell>
          <cell r="T470">
            <v>0.89749999999999996</v>
          </cell>
          <cell r="U470">
            <v>0.89749999999999996</v>
          </cell>
          <cell r="V470">
            <v>0.89749999999999996</v>
          </cell>
          <cell r="W470">
            <v>0.89749999999999996</v>
          </cell>
          <cell r="X470">
            <v>0.89749999999999996</v>
          </cell>
          <cell r="Y470">
            <v>0.89749999999999996</v>
          </cell>
          <cell r="Z470">
            <v>0.89749999999999996</v>
          </cell>
          <cell r="AA470">
            <v>0.89749999999999996</v>
          </cell>
          <cell r="AB470">
            <v>0.89749999999999996</v>
          </cell>
          <cell r="AC470">
            <v>0.89749999999999996</v>
          </cell>
          <cell r="AD470">
            <v>0.89749999999999996</v>
          </cell>
          <cell r="AE470">
            <v>0.89749999999999996</v>
          </cell>
          <cell r="AF470">
            <v>0.89749999999999996</v>
          </cell>
          <cell r="AG470">
            <v>0.89749999999999996</v>
          </cell>
          <cell r="AH470">
            <v>0.89749999999999996</v>
          </cell>
          <cell r="AI470">
            <v>0.89749999999999996</v>
          </cell>
          <cell r="AJ470">
            <v>0.89749999999999996</v>
          </cell>
          <cell r="AK470">
            <v>0.89749999999999996</v>
          </cell>
          <cell r="AL470">
            <v>0.89749999999999996</v>
          </cell>
          <cell r="AM470">
            <v>0.89749999999999996</v>
          </cell>
          <cell r="AN470">
            <v>0.89749999999999996</v>
          </cell>
          <cell r="AO470">
            <v>0.89749999999999996</v>
          </cell>
          <cell r="AP470">
            <v>0.89749999999999996</v>
          </cell>
          <cell r="AQ470">
            <v>0.89749999999999996</v>
          </cell>
          <cell r="AR470">
            <v>0.89749999999999996</v>
          </cell>
          <cell r="AS470">
            <v>0.89749999999999996</v>
          </cell>
          <cell r="AT470">
            <v>0.89749999999999996</v>
          </cell>
          <cell r="AU470">
            <v>0.89749999999999996</v>
          </cell>
          <cell r="AV470">
            <v>0.89749999999999996</v>
          </cell>
          <cell r="AW470">
            <v>0.89749999999999996</v>
          </cell>
          <cell r="AX470">
            <v>0.89749999999999996</v>
          </cell>
          <cell r="AY470">
            <v>0.89749999999999996</v>
          </cell>
          <cell r="AZ470">
            <v>0.89749999999999996</v>
          </cell>
          <cell r="BA470">
            <v>0.92130000000000001</v>
          </cell>
          <cell r="BB470">
            <v>0.92130000000000001</v>
          </cell>
          <cell r="BC470">
            <v>0.92130000000000001</v>
          </cell>
          <cell r="BD470">
            <v>0.92130000000000001</v>
          </cell>
          <cell r="BE470">
            <v>0.92130000000000001</v>
          </cell>
          <cell r="BF470">
            <v>0.92130000000000001</v>
          </cell>
          <cell r="BG470">
            <v>0.92130000000000001</v>
          </cell>
          <cell r="BH470">
            <v>0.92130000000000001</v>
          </cell>
          <cell r="BI470">
            <v>0.92130000000000001</v>
          </cell>
          <cell r="BJ470">
            <v>0.92130000000000001</v>
          </cell>
          <cell r="BK470">
            <v>0.92130000000000001</v>
          </cell>
          <cell r="BL470">
            <v>0.92130000000000001</v>
          </cell>
          <cell r="BM470">
            <v>0.92130000000000001</v>
          </cell>
          <cell r="BN470">
            <v>0.92130000000000001</v>
          </cell>
          <cell r="BO470">
            <v>0.92130000000000001</v>
          </cell>
          <cell r="BP470">
            <v>0.92130000000000001</v>
          </cell>
          <cell r="BQ470">
            <v>0.92130000000000001</v>
          </cell>
          <cell r="BR470">
            <v>0.92130000000000001</v>
          </cell>
          <cell r="BS470">
            <v>0.92130000000000001</v>
          </cell>
          <cell r="BT470">
            <v>0.92130000000000001</v>
          </cell>
          <cell r="BU470">
            <v>1.0549999999999999</v>
          </cell>
          <cell r="BV470">
            <v>1.0549999999999999</v>
          </cell>
          <cell r="BW470">
            <v>1.0549999999999999</v>
          </cell>
          <cell r="BX470">
            <v>1.0549999999999999</v>
          </cell>
          <cell r="BY470">
            <v>1.0549999999999999</v>
          </cell>
          <cell r="BZ470">
            <v>1.0549999999999999</v>
          </cell>
          <cell r="CA470">
            <v>1.0549999999999999</v>
          </cell>
          <cell r="CB470">
            <v>1.0549999999999999</v>
          </cell>
          <cell r="CC470">
            <v>1.0549999999999999</v>
          </cell>
          <cell r="CD470">
            <v>1.0549999999999999</v>
          </cell>
          <cell r="CE470">
            <v>1.0549999999999999</v>
          </cell>
          <cell r="CF470">
            <v>1.0549999999999999</v>
          </cell>
          <cell r="CG470">
            <v>1.0549999999999999</v>
          </cell>
          <cell r="CH470">
            <v>1.0549999999999999</v>
          </cell>
          <cell r="CI470">
            <v>1.0549999999999999</v>
          </cell>
          <cell r="CJ470">
            <v>1.0549999999999999</v>
          </cell>
          <cell r="CK470">
            <v>1.0549999999999999</v>
          </cell>
          <cell r="CL470">
            <v>1.0549999999999999</v>
          </cell>
          <cell r="CM470">
            <v>1.0549999999999999</v>
          </cell>
          <cell r="CN470">
            <v>1.0549999999999999</v>
          </cell>
          <cell r="CO470">
            <v>1.0549999999999999</v>
          </cell>
          <cell r="CP470">
            <v>1.0549999999999999</v>
          </cell>
          <cell r="CQ470">
            <v>1.0549999999999999</v>
          </cell>
          <cell r="CR470">
            <v>1.0549999999999999</v>
          </cell>
          <cell r="CS470">
            <v>1.0549999999999999</v>
          </cell>
          <cell r="CT470">
            <v>1.0549999999999999</v>
          </cell>
          <cell r="CU470">
            <v>1.0549999999999999</v>
          </cell>
          <cell r="CV470">
            <v>1.0549999999999999</v>
          </cell>
          <cell r="CW470">
            <v>1.0549999999999999</v>
          </cell>
        </row>
        <row r="475">
          <cell r="K475">
            <v>1080</v>
          </cell>
          <cell r="L475">
            <v>1080</v>
          </cell>
          <cell r="M475">
            <v>1080</v>
          </cell>
          <cell r="N475">
            <v>1080</v>
          </cell>
          <cell r="O475">
            <v>1080</v>
          </cell>
          <cell r="P475">
            <v>1080</v>
          </cell>
          <cell r="Q475">
            <v>1080</v>
          </cell>
          <cell r="R475">
            <v>1080</v>
          </cell>
          <cell r="S475">
            <v>1080</v>
          </cell>
          <cell r="T475">
            <v>1080</v>
          </cell>
          <cell r="U475">
            <v>1080</v>
          </cell>
          <cell r="V475">
            <v>1080</v>
          </cell>
          <cell r="W475">
            <v>1080</v>
          </cell>
          <cell r="X475">
            <v>1080</v>
          </cell>
          <cell r="Y475">
            <v>1080</v>
          </cell>
          <cell r="Z475">
            <v>1080</v>
          </cell>
          <cell r="AA475">
            <v>1080</v>
          </cell>
          <cell r="AB475">
            <v>1080</v>
          </cell>
          <cell r="AC475">
            <v>1080</v>
          </cell>
          <cell r="AD475">
            <v>1080</v>
          </cell>
          <cell r="AE475">
            <v>1080</v>
          </cell>
          <cell r="AF475">
            <v>1080</v>
          </cell>
          <cell r="AG475">
            <v>1080</v>
          </cell>
          <cell r="AH475">
            <v>1080</v>
          </cell>
          <cell r="AI475">
            <v>1080</v>
          </cell>
          <cell r="AJ475">
            <v>1080</v>
          </cell>
          <cell r="AK475">
            <v>1080</v>
          </cell>
          <cell r="AL475">
            <v>1080</v>
          </cell>
          <cell r="AM475">
            <v>1080</v>
          </cell>
          <cell r="AN475">
            <v>1080</v>
          </cell>
          <cell r="AO475">
            <v>1080</v>
          </cell>
          <cell r="AP475">
            <v>1080</v>
          </cell>
          <cell r="AQ475">
            <v>1080</v>
          </cell>
          <cell r="AR475">
            <v>1080</v>
          </cell>
          <cell r="AS475">
            <v>1080</v>
          </cell>
          <cell r="AT475">
            <v>1080</v>
          </cell>
          <cell r="AU475">
            <v>1080</v>
          </cell>
          <cell r="AV475">
            <v>1080</v>
          </cell>
          <cell r="AW475">
            <v>1080</v>
          </cell>
          <cell r="AX475">
            <v>1080</v>
          </cell>
          <cell r="AY475">
            <v>1080</v>
          </cell>
          <cell r="AZ475">
            <v>1080</v>
          </cell>
          <cell r="BA475">
            <v>1080</v>
          </cell>
          <cell r="BB475">
            <v>1080</v>
          </cell>
          <cell r="BC475">
            <v>1080</v>
          </cell>
          <cell r="BD475">
            <v>1080</v>
          </cell>
          <cell r="BE475">
            <v>981.16</v>
          </cell>
          <cell r="BF475">
            <v>981.16</v>
          </cell>
          <cell r="BG475">
            <v>981.16</v>
          </cell>
          <cell r="BH475">
            <v>981.16</v>
          </cell>
          <cell r="BI475">
            <v>981.16</v>
          </cell>
          <cell r="BJ475">
            <v>981.16</v>
          </cell>
          <cell r="BK475">
            <v>981.16</v>
          </cell>
          <cell r="BL475">
            <v>981.16</v>
          </cell>
          <cell r="BM475">
            <v>981.16</v>
          </cell>
          <cell r="BN475">
            <v>981.16</v>
          </cell>
          <cell r="BO475">
            <v>981.16</v>
          </cell>
          <cell r="BP475">
            <v>981.16</v>
          </cell>
          <cell r="BQ475">
            <v>981.16</v>
          </cell>
          <cell r="BR475">
            <v>981.16</v>
          </cell>
          <cell r="BS475">
            <v>981.16</v>
          </cell>
          <cell r="BT475">
            <v>981.16</v>
          </cell>
          <cell r="BU475">
            <v>981.16</v>
          </cell>
          <cell r="BV475">
            <v>981.16</v>
          </cell>
          <cell r="BW475">
            <v>981.16</v>
          </cell>
          <cell r="BX475">
            <v>981.16</v>
          </cell>
          <cell r="BY475">
            <v>981.16</v>
          </cell>
          <cell r="BZ475">
            <v>981.16</v>
          </cell>
          <cell r="CA475">
            <v>981.16</v>
          </cell>
          <cell r="CB475">
            <v>981.16</v>
          </cell>
          <cell r="CC475">
            <v>981.16</v>
          </cell>
          <cell r="CD475">
            <v>981.16</v>
          </cell>
          <cell r="CE475">
            <v>981.16</v>
          </cell>
          <cell r="CF475">
            <v>981.16</v>
          </cell>
          <cell r="CG475">
            <v>981.16</v>
          </cell>
          <cell r="CH475">
            <v>981.16</v>
          </cell>
          <cell r="CI475">
            <v>981.16</v>
          </cell>
          <cell r="CJ475">
            <v>981.16</v>
          </cell>
          <cell r="CK475">
            <v>981.16</v>
          </cell>
          <cell r="CL475">
            <v>981.16</v>
          </cell>
          <cell r="CM475">
            <v>981.16</v>
          </cell>
          <cell r="CN475">
            <v>981.16</v>
          </cell>
          <cell r="CO475">
            <v>981.16</v>
          </cell>
          <cell r="CP475">
            <v>981.16</v>
          </cell>
          <cell r="CQ475">
            <v>981.16</v>
          </cell>
          <cell r="CR475">
            <v>981.16</v>
          </cell>
          <cell r="CS475">
            <v>981.16</v>
          </cell>
          <cell r="CT475">
            <v>981.16</v>
          </cell>
          <cell r="CU475">
            <v>981.16</v>
          </cell>
          <cell r="CV475">
            <v>981.16</v>
          </cell>
          <cell r="CW475">
            <v>981.16</v>
          </cell>
        </row>
        <row r="478">
          <cell r="K478">
            <v>23.9</v>
          </cell>
          <cell r="L478">
            <v>23.9</v>
          </cell>
          <cell r="M478">
            <v>21.45</v>
          </cell>
          <cell r="N478">
            <v>21.45</v>
          </cell>
          <cell r="O478">
            <v>21.45</v>
          </cell>
          <cell r="P478">
            <v>21.45</v>
          </cell>
          <cell r="Q478">
            <v>21.45</v>
          </cell>
          <cell r="R478">
            <v>21.45</v>
          </cell>
          <cell r="S478">
            <v>21.45</v>
          </cell>
          <cell r="T478">
            <v>21.45</v>
          </cell>
          <cell r="U478">
            <v>21.45</v>
          </cell>
          <cell r="V478">
            <v>21.45</v>
          </cell>
          <cell r="W478">
            <v>21.45</v>
          </cell>
          <cell r="X478">
            <v>21.45</v>
          </cell>
          <cell r="Y478">
            <v>21.45</v>
          </cell>
          <cell r="Z478">
            <v>21.45</v>
          </cell>
          <cell r="AA478">
            <v>21.45</v>
          </cell>
          <cell r="AB478">
            <v>21.45</v>
          </cell>
          <cell r="AC478">
            <v>21.45</v>
          </cell>
          <cell r="AD478">
            <v>21.45</v>
          </cell>
          <cell r="AE478">
            <v>21.45</v>
          </cell>
          <cell r="AF478">
            <v>21.45</v>
          </cell>
          <cell r="AG478">
            <v>21.45</v>
          </cell>
          <cell r="AH478">
            <v>21.45</v>
          </cell>
          <cell r="AI478">
            <v>21.45</v>
          </cell>
          <cell r="AJ478">
            <v>21.45</v>
          </cell>
          <cell r="AK478">
            <v>21.45</v>
          </cell>
          <cell r="AL478">
            <v>21.45</v>
          </cell>
          <cell r="AM478">
            <v>21.45</v>
          </cell>
          <cell r="AN478">
            <v>21.45</v>
          </cell>
          <cell r="AO478">
            <v>21.45</v>
          </cell>
          <cell r="AP478">
            <v>21.45</v>
          </cell>
          <cell r="AQ478">
            <v>21.45</v>
          </cell>
          <cell r="AR478">
            <v>21.45</v>
          </cell>
          <cell r="AS478">
            <v>21.45</v>
          </cell>
          <cell r="AT478">
            <v>21.45</v>
          </cell>
          <cell r="AU478">
            <v>21.45</v>
          </cell>
          <cell r="AV478">
            <v>21.45</v>
          </cell>
          <cell r="AW478">
            <v>21.45</v>
          </cell>
          <cell r="AX478">
            <v>21.45</v>
          </cell>
          <cell r="AY478">
            <v>21.45</v>
          </cell>
          <cell r="AZ478">
            <v>21.45</v>
          </cell>
          <cell r="BA478">
            <v>21.45</v>
          </cell>
          <cell r="BB478">
            <v>21.45</v>
          </cell>
          <cell r="BC478">
            <v>21.45</v>
          </cell>
          <cell r="BD478">
            <v>21.45</v>
          </cell>
          <cell r="BE478">
            <v>21.45</v>
          </cell>
          <cell r="BF478">
            <v>21.45</v>
          </cell>
          <cell r="BG478">
            <v>21.45</v>
          </cell>
          <cell r="BH478">
            <v>21.45</v>
          </cell>
          <cell r="BI478">
            <v>21.45</v>
          </cell>
          <cell r="BJ478">
            <v>21.45</v>
          </cell>
          <cell r="BK478">
            <v>21.45</v>
          </cell>
          <cell r="BL478">
            <v>21.45</v>
          </cell>
          <cell r="BM478">
            <v>21.45</v>
          </cell>
          <cell r="BN478">
            <v>21.45</v>
          </cell>
          <cell r="BO478">
            <v>21.45</v>
          </cell>
          <cell r="BP478">
            <v>21.45</v>
          </cell>
          <cell r="BQ478">
            <v>21.45</v>
          </cell>
          <cell r="BR478">
            <v>21.45</v>
          </cell>
          <cell r="BS478">
            <v>21.45</v>
          </cell>
          <cell r="BT478">
            <v>21.45</v>
          </cell>
          <cell r="BU478">
            <v>21.45</v>
          </cell>
          <cell r="BV478">
            <v>21.45</v>
          </cell>
          <cell r="BW478">
            <v>21.45</v>
          </cell>
          <cell r="BX478">
            <v>21.45</v>
          </cell>
          <cell r="BY478">
            <v>21.45</v>
          </cell>
          <cell r="BZ478">
            <v>21.45</v>
          </cell>
          <cell r="CA478">
            <v>21.45</v>
          </cell>
        </row>
        <row r="480">
          <cell r="K480">
            <v>5.25</v>
          </cell>
          <cell r="L480">
            <v>5.25</v>
          </cell>
          <cell r="M480">
            <v>5.25</v>
          </cell>
          <cell r="N480">
            <v>5.25</v>
          </cell>
          <cell r="O480">
            <v>5.25</v>
          </cell>
          <cell r="P480">
            <v>5.25</v>
          </cell>
          <cell r="Q480">
            <v>5.25</v>
          </cell>
          <cell r="R480">
            <v>5.25</v>
          </cell>
          <cell r="S480">
            <v>5.25</v>
          </cell>
          <cell r="T480">
            <v>5.25</v>
          </cell>
          <cell r="U480">
            <v>5.25</v>
          </cell>
          <cell r="V480">
            <v>5.25</v>
          </cell>
          <cell r="W480">
            <v>5.25</v>
          </cell>
          <cell r="X480">
            <v>5.25</v>
          </cell>
          <cell r="Y480">
            <v>4.9400000000000004</v>
          </cell>
          <cell r="Z480">
            <v>4.7300000000000004</v>
          </cell>
          <cell r="AA480">
            <v>4.7300000000000004</v>
          </cell>
          <cell r="AB480">
            <v>4.7300000000000004</v>
          </cell>
          <cell r="AC480">
            <v>4.7300000000000004</v>
          </cell>
          <cell r="AD480">
            <v>4.7300000000000004</v>
          </cell>
          <cell r="AE480">
            <v>4.7300000000000004</v>
          </cell>
          <cell r="AF480">
            <v>4.7300000000000004</v>
          </cell>
          <cell r="AG480">
            <v>4.6950000000000003</v>
          </cell>
          <cell r="AH480">
            <v>4.6950000000000003</v>
          </cell>
          <cell r="AI480">
            <v>4.6950000000000003</v>
          </cell>
          <cell r="AJ480">
            <v>4.6950000000000003</v>
          </cell>
          <cell r="AK480">
            <v>4.6950000000000003</v>
          </cell>
          <cell r="AL480">
            <v>4.6950000000000003</v>
          </cell>
          <cell r="AM480">
            <v>4.6950000000000003</v>
          </cell>
          <cell r="AN480">
            <v>4.6950000000000003</v>
          </cell>
          <cell r="AO480">
            <v>4.6950000000000003</v>
          </cell>
          <cell r="AP480">
            <v>4.6950000000000003</v>
          </cell>
          <cell r="AQ480">
            <v>4.6950000000000003</v>
          </cell>
          <cell r="AR480">
            <v>4.6950000000000003</v>
          </cell>
          <cell r="AS480">
            <v>4.6950000000000003</v>
          </cell>
          <cell r="AT480">
            <v>4.6950000000000003</v>
          </cell>
          <cell r="AU480">
            <v>4.6950000000000003</v>
          </cell>
          <cell r="AV480">
            <v>4.6950000000000003</v>
          </cell>
          <cell r="AW480">
            <v>4.6950000000000003</v>
          </cell>
          <cell r="AX480">
            <v>4.6950000000000003</v>
          </cell>
          <cell r="AY480">
            <v>4.6950000000000003</v>
          </cell>
          <cell r="AZ480">
            <v>4.6950000000000003</v>
          </cell>
          <cell r="BA480">
            <v>4.6950000000000003</v>
          </cell>
          <cell r="BB480">
            <v>4.6950000000000003</v>
          </cell>
          <cell r="BC480">
            <v>4.6950000000000003</v>
          </cell>
          <cell r="BD480">
            <v>4.6950000000000003</v>
          </cell>
          <cell r="BE480">
            <v>4.6950000000000003</v>
          </cell>
          <cell r="BF480">
            <v>4.6950000000000003</v>
          </cell>
          <cell r="BG480">
            <v>4.6950000000000003</v>
          </cell>
          <cell r="BH480">
            <v>4.6950000000000003</v>
          </cell>
          <cell r="BI480">
            <v>4.6950000000000003</v>
          </cell>
          <cell r="BJ480">
            <v>4.6950000000000003</v>
          </cell>
          <cell r="BK480">
            <v>4.6950000000000003</v>
          </cell>
          <cell r="BL480">
            <v>4.6950000000000003</v>
          </cell>
          <cell r="BM480">
            <v>4.6950000000000003</v>
          </cell>
          <cell r="BN480">
            <v>4.6950000000000003</v>
          </cell>
          <cell r="BO480">
            <v>4.6950000000000003</v>
          </cell>
          <cell r="BP480">
            <v>4.6950000000000003</v>
          </cell>
          <cell r="BQ480">
            <v>4.6950000000000003</v>
          </cell>
          <cell r="BR480">
            <v>4.6950000000000003</v>
          </cell>
          <cell r="BS480">
            <v>4.6950000000000003</v>
          </cell>
          <cell r="BT480">
            <v>4.6950000000000003</v>
          </cell>
          <cell r="BU480">
            <v>4.6950000000000003</v>
          </cell>
          <cell r="BV480">
            <v>4.6950000000000003</v>
          </cell>
          <cell r="BW480">
            <v>4.6950000000000003</v>
          </cell>
          <cell r="BX480">
            <v>4.6950000000000003</v>
          </cell>
          <cell r="BY480">
            <v>4.6950000000000003</v>
          </cell>
          <cell r="BZ480">
            <v>4.6950000000000003</v>
          </cell>
          <cell r="CA480">
            <v>4.6950000000000003</v>
          </cell>
          <cell r="CB480">
            <v>4.6950000000000003</v>
          </cell>
          <cell r="CC480">
            <v>4.6950000000000003</v>
          </cell>
          <cell r="CD480">
            <v>4.6950000000000003</v>
          </cell>
          <cell r="CE480">
            <v>4.6950000000000003</v>
          </cell>
          <cell r="CF480">
            <v>4.6950000000000003</v>
          </cell>
          <cell r="CG480">
            <v>4.6950000000000003</v>
          </cell>
          <cell r="CH480">
            <v>4.6950000000000003</v>
          </cell>
          <cell r="CI480">
            <v>4.6950000000000003</v>
          </cell>
          <cell r="CJ480">
            <v>4.6950000000000003</v>
          </cell>
          <cell r="CK480">
            <v>4.6950000000000003</v>
          </cell>
          <cell r="CL480">
            <v>4.6950000000000003</v>
          </cell>
          <cell r="CM480">
            <v>4.6950000000000003</v>
          </cell>
          <cell r="CN480">
            <v>4.6950000000000003</v>
          </cell>
          <cell r="CO480">
            <v>4.6950000000000003</v>
          </cell>
          <cell r="CP480">
            <v>4.6950000000000003</v>
          </cell>
          <cell r="CQ480">
            <v>4.6950000000000003</v>
          </cell>
          <cell r="CR480">
            <v>4.6950000000000003</v>
          </cell>
          <cell r="CS480">
            <v>4.6950000000000003</v>
          </cell>
          <cell r="CT480">
            <v>4.6950000000000003</v>
          </cell>
          <cell r="CU480">
            <v>4.6950000000000003</v>
          </cell>
          <cell r="CV480">
            <v>4.6950000000000003</v>
          </cell>
          <cell r="CW480">
            <v>4.6950000000000003</v>
          </cell>
          <cell r="CX480">
            <v>4.6950000000000003</v>
          </cell>
        </row>
        <row r="483">
          <cell r="K483">
            <v>-0.49249999999999999</v>
          </cell>
          <cell r="L483">
            <v>-0.49249999999999999</v>
          </cell>
          <cell r="M483">
            <v>-0.49249999999999999</v>
          </cell>
          <cell r="N483">
            <v>-0.49249999999999999</v>
          </cell>
          <cell r="O483">
            <v>-0.49249999999999999</v>
          </cell>
          <cell r="P483">
            <v>-0.49249999999999999</v>
          </cell>
          <cell r="Q483">
            <v>-0.49249999999999999</v>
          </cell>
          <cell r="R483">
            <v>-0.49249999999999999</v>
          </cell>
          <cell r="S483">
            <v>-0.49249999999999999</v>
          </cell>
          <cell r="T483">
            <v>-0.49249999999999999</v>
          </cell>
          <cell r="U483">
            <v>-0.49249999999999999</v>
          </cell>
          <cell r="V483">
            <v>-0.49249999999999999</v>
          </cell>
          <cell r="W483">
            <v>-0.49249999999999999</v>
          </cell>
          <cell r="X483">
            <v>-0.49249999999999999</v>
          </cell>
          <cell r="Y483">
            <v>-0.49249999999999999</v>
          </cell>
          <cell r="Z483">
            <v>-0.49249999999999999</v>
          </cell>
          <cell r="AA483">
            <v>-0.49249999999999999</v>
          </cell>
          <cell r="AB483">
            <v>-0.49249999999999999</v>
          </cell>
          <cell r="AC483">
            <v>-0.49249999999999999</v>
          </cell>
          <cell r="AD483">
            <v>-0.49249999999999999</v>
          </cell>
          <cell r="AE483">
            <v>-0.49249999999999999</v>
          </cell>
          <cell r="AF483">
            <v>-0.49249999999999999</v>
          </cell>
          <cell r="AG483">
            <v>-0.49249999999999999</v>
          </cell>
          <cell r="AH483">
            <v>-0.49249999999999999</v>
          </cell>
          <cell r="AI483">
            <v>-0.49249999999999999</v>
          </cell>
          <cell r="AJ483">
            <v>-0.49249999999999999</v>
          </cell>
          <cell r="AK483">
            <v>-0.49249999999999999</v>
          </cell>
          <cell r="AL483">
            <v>-0.49249999999999999</v>
          </cell>
          <cell r="AM483">
            <v>-0.49249999999999999</v>
          </cell>
          <cell r="AN483">
            <v>-0.49249999999999999</v>
          </cell>
          <cell r="AO483">
            <v>-0.49249999999999999</v>
          </cell>
          <cell r="AP483">
            <v>-0.49249999999999999</v>
          </cell>
          <cell r="AQ483">
            <v>-0.49249999999999999</v>
          </cell>
          <cell r="AR483">
            <v>-0.49249999999999999</v>
          </cell>
          <cell r="AS483">
            <v>-0.49249999999999999</v>
          </cell>
          <cell r="AT483">
            <v>-0.49249999999999999</v>
          </cell>
          <cell r="AU483">
            <v>-0.49249999999999999</v>
          </cell>
          <cell r="AV483">
            <v>-0.49249999999999999</v>
          </cell>
          <cell r="AW483">
            <v>-0.49249999999999999</v>
          </cell>
          <cell r="AX483">
            <v>-0.49249999999999999</v>
          </cell>
          <cell r="AY483">
            <v>-0.49249999999999999</v>
          </cell>
          <cell r="AZ483">
            <v>-0.49249999999999999</v>
          </cell>
          <cell r="BA483">
            <v>-0.49249999999999999</v>
          </cell>
          <cell r="BB483">
            <v>-0.49249999999999999</v>
          </cell>
          <cell r="BC483">
            <v>-0.49249999999999999</v>
          </cell>
          <cell r="BD483">
            <v>-0.49249999999999999</v>
          </cell>
          <cell r="BE483">
            <v>-0.49249999999999999</v>
          </cell>
          <cell r="BF483">
            <v>-0.49249999999999999</v>
          </cell>
          <cell r="BG483">
            <v>-0.49249999999999999</v>
          </cell>
          <cell r="BH483">
            <v>-0.49249999999999999</v>
          </cell>
          <cell r="BI483">
            <v>-0.49249999999999999</v>
          </cell>
          <cell r="BJ483">
            <v>-0.49249999999999999</v>
          </cell>
          <cell r="BK483">
            <v>-0.49249999999999999</v>
          </cell>
          <cell r="BL483">
            <v>-0.49249999999999999</v>
          </cell>
          <cell r="BM483">
            <v>-0.49249999999999999</v>
          </cell>
          <cell r="BN483">
            <v>-0.49249999999999999</v>
          </cell>
          <cell r="BO483">
            <v>-0.49249999999999999</v>
          </cell>
          <cell r="BP483">
            <v>-0.49249999999999999</v>
          </cell>
          <cell r="BQ483">
            <v>-0.49249999999999999</v>
          </cell>
          <cell r="BR483">
            <v>-0.49249999999999999</v>
          </cell>
          <cell r="BS483">
            <v>-0.49249999999999999</v>
          </cell>
          <cell r="BT483">
            <v>-0.49249999999999999</v>
          </cell>
          <cell r="BU483">
            <v>-0.49249999999999999</v>
          </cell>
          <cell r="BV483">
            <v>-0.49249999999999999</v>
          </cell>
          <cell r="BW483">
            <v>-0.49249999999999999</v>
          </cell>
          <cell r="BX483">
            <v>-0.49249999999999999</v>
          </cell>
          <cell r="BY483">
            <v>-0.49249999999999999</v>
          </cell>
          <cell r="BZ483">
            <v>-0.49249999999999999</v>
          </cell>
          <cell r="CA483">
            <v>-0.49249999999999999</v>
          </cell>
          <cell r="CB483">
            <v>-0.49249999999999999</v>
          </cell>
          <cell r="CC483">
            <v>-0.49249999999999999</v>
          </cell>
          <cell r="CD483">
            <v>-0.49249999999999999</v>
          </cell>
          <cell r="CE483">
            <v>-0.49249999999999999</v>
          </cell>
          <cell r="CF483">
            <v>-0.49249999999999999</v>
          </cell>
          <cell r="CG483">
            <v>-0.49249999999999999</v>
          </cell>
          <cell r="CH483">
            <v>-0.49249999999999999</v>
          </cell>
          <cell r="CI483">
            <v>-0.49249999999999999</v>
          </cell>
          <cell r="CJ483">
            <v>-0.49249999999999999</v>
          </cell>
          <cell r="CK483">
            <v>-0.49249999999999999</v>
          </cell>
          <cell r="CL483">
            <v>-0.49249999999999999</v>
          </cell>
          <cell r="CM483">
            <v>-0.49249999999999999</v>
          </cell>
          <cell r="CN483">
            <v>-0.49249999999999999</v>
          </cell>
          <cell r="CO483">
            <v>-0.49249999999999999</v>
          </cell>
          <cell r="CP483">
            <v>-0.49249999999999999</v>
          </cell>
          <cell r="CQ483">
            <v>-0.49249999999999999</v>
          </cell>
          <cell r="CR483">
            <v>-0.49249999999999999</v>
          </cell>
          <cell r="CS483">
            <v>-0.49249999999999999</v>
          </cell>
          <cell r="CT483">
            <v>-0.49249999999999999</v>
          </cell>
          <cell r="CU483">
            <v>-0.49249999999999999</v>
          </cell>
          <cell r="CV483">
            <v>-0.49249999999999999</v>
          </cell>
          <cell r="CW483">
            <v>-0.49249999999999999</v>
          </cell>
        </row>
        <row r="484">
          <cell r="K484">
            <v>0.17100000000000001</v>
          </cell>
          <cell r="L484">
            <v>0.17100000000000001</v>
          </cell>
          <cell r="M484">
            <v>0.17100000000000001</v>
          </cell>
          <cell r="N484">
            <v>0.17100000000000001</v>
          </cell>
          <cell r="O484">
            <v>0.17100000000000001</v>
          </cell>
          <cell r="P484">
            <v>0.17100000000000001</v>
          </cell>
          <cell r="Q484">
            <v>0.17100000000000001</v>
          </cell>
          <cell r="R484">
            <v>0.17100000000000001</v>
          </cell>
          <cell r="S484">
            <v>0.17100000000000001</v>
          </cell>
          <cell r="T484">
            <v>0.17100000000000001</v>
          </cell>
          <cell r="U484">
            <v>0.17100000000000001</v>
          </cell>
          <cell r="V484">
            <v>0.17100000000000001</v>
          </cell>
          <cell r="W484">
            <v>0.17100000000000001</v>
          </cell>
          <cell r="X484">
            <v>0.17100000000000001</v>
          </cell>
          <cell r="Y484">
            <v>0.17100000000000001</v>
          </cell>
          <cell r="Z484">
            <v>0.17100000000000001</v>
          </cell>
          <cell r="AA484">
            <v>0.17100000000000001</v>
          </cell>
          <cell r="AB484">
            <v>0.17100000000000001</v>
          </cell>
          <cell r="AC484">
            <v>0.17100000000000001</v>
          </cell>
          <cell r="AD484">
            <v>0.17100000000000001</v>
          </cell>
          <cell r="AE484">
            <v>0.17100000000000001</v>
          </cell>
          <cell r="AF484">
            <v>9.2299999999999993E-2</v>
          </cell>
          <cell r="AG484">
            <v>9.2299999999999993E-2</v>
          </cell>
          <cell r="AH484">
            <v>9.2299999999999993E-2</v>
          </cell>
          <cell r="AI484">
            <v>9.2299999999999993E-2</v>
          </cell>
          <cell r="AJ484">
            <v>9.2299999999999993E-2</v>
          </cell>
          <cell r="AK484">
            <v>9.2299999999999993E-2</v>
          </cell>
          <cell r="AL484">
            <v>9.2299999999999993E-2</v>
          </cell>
          <cell r="AM484">
            <v>9.2299999999999993E-2</v>
          </cell>
          <cell r="AN484">
            <v>9.2299999999999993E-2</v>
          </cell>
          <cell r="AO484">
            <v>9.2299999999999993E-2</v>
          </cell>
          <cell r="AP484">
            <v>9.2299999999999993E-2</v>
          </cell>
          <cell r="AQ484">
            <v>9.2299999999999993E-2</v>
          </cell>
          <cell r="AR484">
            <v>9.2299999999999993E-2</v>
          </cell>
          <cell r="AS484">
            <v>9.2299999999999993E-2</v>
          </cell>
          <cell r="AT484">
            <v>9.2299999999999993E-2</v>
          </cell>
          <cell r="AU484">
            <v>9.2299999999999993E-2</v>
          </cell>
          <cell r="AV484">
            <v>9.2299999999999993E-2</v>
          </cell>
          <cell r="AW484">
            <v>9.2299999999999993E-2</v>
          </cell>
          <cell r="AX484">
            <v>9.2299999999999993E-2</v>
          </cell>
          <cell r="AY484">
            <v>1.35E-2</v>
          </cell>
          <cell r="AZ484">
            <v>1.35E-2</v>
          </cell>
          <cell r="BA484">
            <v>1.35E-2</v>
          </cell>
          <cell r="BB484">
            <v>1.35E-2</v>
          </cell>
          <cell r="BC484">
            <v>1.35E-2</v>
          </cell>
          <cell r="BD484">
            <v>1.35E-2</v>
          </cell>
          <cell r="BE484">
            <v>-0.17399999999999999</v>
          </cell>
          <cell r="BF484">
            <v>-0.17399999999999999</v>
          </cell>
          <cell r="BG484">
            <v>-0.17399999999999999</v>
          </cell>
          <cell r="BH484">
            <v>-0.17399999999999999</v>
          </cell>
          <cell r="BI484">
            <v>-0.17399999999999999</v>
          </cell>
          <cell r="BJ484">
            <v>-0.17399999999999999</v>
          </cell>
          <cell r="BK484">
            <v>-0.17399999999999999</v>
          </cell>
          <cell r="BL484">
            <v>-0.17399999999999999</v>
          </cell>
          <cell r="BM484">
            <v>-0.17399999999999999</v>
          </cell>
          <cell r="BN484">
            <v>-0.17399999999999999</v>
          </cell>
          <cell r="BO484">
            <v>-0.17399999999999999</v>
          </cell>
          <cell r="BP484">
            <v>-0.17399999999999999</v>
          </cell>
          <cell r="BQ484">
            <v>-0.17399999999999999</v>
          </cell>
          <cell r="BR484">
            <v>-0.17399999999999999</v>
          </cell>
          <cell r="BS484">
            <v>-0.17399999999999999</v>
          </cell>
          <cell r="BT484">
            <v>-0.17399999999999999</v>
          </cell>
          <cell r="BU484">
            <v>-0.17399999999999999</v>
          </cell>
          <cell r="BV484">
            <v>-0.17399999999999999</v>
          </cell>
          <cell r="BW484">
            <v>-2.0799999999999999E-2</v>
          </cell>
          <cell r="BX484">
            <v>-2.0799999999999999E-2</v>
          </cell>
          <cell r="BY484">
            <v>-2.0799999999999999E-2</v>
          </cell>
          <cell r="BZ484">
            <v>-2.0799999999999999E-2</v>
          </cell>
          <cell r="CA484">
            <v>-2.0799999999999999E-2</v>
          </cell>
          <cell r="CB484">
            <v>-2.0799999999999999E-2</v>
          </cell>
          <cell r="CC484">
            <v>-2.0799999999999999E-2</v>
          </cell>
          <cell r="CD484">
            <v>-2.0799999999999999E-2</v>
          </cell>
          <cell r="CE484">
            <v>-2.0799999999999999E-2</v>
          </cell>
          <cell r="CF484">
            <v>-2.0799999999999999E-2</v>
          </cell>
          <cell r="CG484">
            <v>-2.0799999999999999E-2</v>
          </cell>
          <cell r="CH484">
            <v>-2.0799999999999999E-2</v>
          </cell>
          <cell r="CI484">
            <v>-2.0799999999999999E-2</v>
          </cell>
          <cell r="CJ484">
            <v>-2.0799999999999999E-2</v>
          </cell>
          <cell r="CK484">
            <v>-2.0799999999999999E-2</v>
          </cell>
          <cell r="CL484">
            <v>-2.0799999999999999E-2</v>
          </cell>
          <cell r="CM484">
            <v>-2.0799999999999999E-2</v>
          </cell>
          <cell r="CN484">
            <v>-2.0799999999999999E-2</v>
          </cell>
          <cell r="CO484">
            <v>-2.0799999999999999E-2</v>
          </cell>
          <cell r="CP484">
            <v>-2.0799999999999999E-2</v>
          </cell>
          <cell r="CQ484">
            <v>-2.0799999999999999E-2</v>
          </cell>
          <cell r="CR484">
            <v>-2.0799999999999999E-2</v>
          </cell>
          <cell r="CS484">
            <v>-2.0799999999999999E-2</v>
          </cell>
          <cell r="CT484">
            <v>-2.0799999999999999E-2</v>
          </cell>
          <cell r="CU484">
            <v>-2.0799999999999999E-2</v>
          </cell>
          <cell r="CV484">
            <v>-2.0799999999999999E-2</v>
          </cell>
          <cell r="CW484">
            <v>-2.0799999999999999E-2</v>
          </cell>
        </row>
        <row r="492">
          <cell r="K492">
            <v>0.90500000000000003</v>
          </cell>
          <cell r="L492">
            <v>0.90500000000000003</v>
          </cell>
          <cell r="M492">
            <v>0.90500000000000003</v>
          </cell>
          <cell r="N492">
            <v>0.90500000000000003</v>
          </cell>
          <cell r="O492">
            <v>0.90500000000000003</v>
          </cell>
          <cell r="P492">
            <v>0.90500000000000003</v>
          </cell>
          <cell r="Q492">
            <v>0.90500000000000003</v>
          </cell>
          <cell r="R492">
            <v>0.90500000000000003</v>
          </cell>
          <cell r="S492">
            <v>0.90500000000000003</v>
          </cell>
          <cell r="T492">
            <v>0.90500000000000003</v>
          </cell>
          <cell r="U492">
            <v>0.90500000000000003</v>
          </cell>
          <cell r="V492">
            <v>0.90500000000000003</v>
          </cell>
          <cell r="W492">
            <v>0.90500000000000003</v>
          </cell>
          <cell r="X492">
            <v>0.97</v>
          </cell>
          <cell r="Y492">
            <v>0.97</v>
          </cell>
          <cell r="Z492">
            <v>0.97</v>
          </cell>
          <cell r="AA492">
            <v>0.97</v>
          </cell>
          <cell r="AB492">
            <v>0.97</v>
          </cell>
          <cell r="AC492">
            <v>0.87</v>
          </cell>
          <cell r="AD492">
            <v>0.77</v>
          </cell>
          <cell r="AE492">
            <v>0.77</v>
          </cell>
          <cell r="AF492">
            <v>0.77</v>
          </cell>
          <cell r="AG492">
            <v>0.77</v>
          </cell>
          <cell r="AH492">
            <v>0.77</v>
          </cell>
          <cell r="AI492">
            <v>0.77</v>
          </cell>
          <cell r="AJ492">
            <v>0.77</v>
          </cell>
          <cell r="AK492">
            <v>0.77</v>
          </cell>
          <cell r="AL492">
            <v>0.77</v>
          </cell>
          <cell r="AM492">
            <v>0.77</v>
          </cell>
          <cell r="AN492">
            <v>0.77</v>
          </cell>
          <cell r="AO492">
            <v>0.77</v>
          </cell>
          <cell r="AP492">
            <v>0.77</v>
          </cell>
          <cell r="AQ492">
            <v>0.77</v>
          </cell>
          <cell r="AR492">
            <v>0.77</v>
          </cell>
          <cell r="AS492">
            <v>0.77</v>
          </cell>
          <cell r="AT492">
            <v>0.77</v>
          </cell>
          <cell r="AU492">
            <v>0.77</v>
          </cell>
          <cell r="AV492">
            <v>0.77</v>
          </cell>
          <cell r="AW492">
            <v>0.77</v>
          </cell>
          <cell r="AX492">
            <v>0.77</v>
          </cell>
          <cell r="AY492">
            <v>0.77</v>
          </cell>
          <cell r="AZ492">
            <v>0.77</v>
          </cell>
          <cell r="BA492">
            <v>0.77</v>
          </cell>
          <cell r="BB492">
            <v>0.77</v>
          </cell>
          <cell r="BC492">
            <v>0.77</v>
          </cell>
          <cell r="BD492">
            <v>0.77</v>
          </cell>
          <cell r="BE492">
            <v>0.77</v>
          </cell>
          <cell r="BF492">
            <v>0.77</v>
          </cell>
          <cell r="BG492">
            <v>0.77</v>
          </cell>
          <cell r="BH492">
            <v>0.77</v>
          </cell>
          <cell r="BI492">
            <v>0.77</v>
          </cell>
          <cell r="BJ492">
            <v>0.77</v>
          </cell>
          <cell r="BK492">
            <v>0.77</v>
          </cell>
          <cell r="BL492">
            <v>0.77</v>
          </cell>
          <cell r="BM492">
            <v>0.77</v>
          </cell>
          <cell r="BN492">
            <v>0.77</v>
          </cell>
          <cell r="BO492">
            <v>0.77</v>
          </cell>
          <cell r="BP492">
            <v>0.77</v>
          </cell>
          <cell r="BQ492">
            <v>0.77</v>
          </cell>
          <cell r="BR492">
            <v>0.77</v>
          </cell>
          <cell r="BS492">
            <v>0.77</v>
          </cell>
          <cell r="BT492">
            <v>0.77</v>
          </cell>
          <cell r="BU492">
            <v>0.77</v>
          </cell>
          <cell r="BV492">
            <v>0.77</v>
          </cell>
          <cell r="BW492">
            <v>0.77</v>
          </cell>
          <cell r="BX492">
            <v>0.77</v>
          </cell>
          <cell r="BY492">
            <v>0.77</v>
          </cell>
          <cell r="BZ492">
            <v>0.77</v>
          </cell>
          <cell r="CA492">
            <v>0.77</v>
          </cell>
          <cell r="CB492">
            <v>0.77</v>
          </cell>
          <cell r="CC492">
            <v>0.77</v>
          </cell>
          <cell r="CD492">
            <v>0.77</v>
          </cell>
          <cell r="CE492">
            <v>0.77</v>
          </cell>
          <cell r="CF492">
            <v>0.77</v>
          </cell>
          <cell r="CG492">
            <v>0.77</v>
          </cell>
          <cell r="CH492">
            <v>0.77</v>
          </cell>
          <cell r="CI492">
            <v>0.77</v>
          </cell>
          <cell r="CJ492">
            <v>0.77</v>
          </cell>
          <cell r="CK492">
            <v>0.77</v>
          </cell>
          <cell r="CL492">
            <v>0.77</v>
          </cell>
          <cell r="CM492">
            <v>0.77</v>
          </cell>
          <cell r="CN492">
            <v>0.77</v>
          </cell>
          <cell r="CO492">
            <v>0.77</v>
          </cell>
          <cell r="CP492">
            <v>0.77</v>
          </cell>
          <cell r="CQ492">
            <v>0.77</v>
          </cell>
          <cell r="CR492">
            <v>0.77</v>
          </cell>
          <cell r="CS492">
            <v>0.77</v>
          </cell>
          <cell r="CT492">
            <v>0.77</v>
          </cell>
          <cell r="CU492">
            <v>0.77</v>
          </cell>
          <cell r="CV492">
            <v>0.77</v>
          </cell>
          <cell r="CW492">
            <v>0.77</v>
          </cell>
        </row>
        <row r="500">
          <cell r="K500">
            <v>0.39</v>
          </cell>
          <cell r="L500">
            <v>0.39</v>
          </cell>
          <cell r="M500">
            <v>0.39</v>
          </cell>
          <cell r="N500">
            <v>0.39</v>
          </cell>
          <cell r="O500">
            <v>0.48</v>
          </cell>
          <cell r="P500">
            <v>0.53879999999999995</v>
          </cell>
          <cell r="Q500">
            <v>0.53879999999999995</v>
          </cell>
          <cell r="R500">
            <v>0.53879999999999995</v>
          </cell>
          <cell r="S500">
            <v>0.53879999999999995</v>
          </cell>
          <cell r="T500">
            <v>0.53879999999999995</v>
          </cell>
          <cell r="U500">
            <v>0.53879999999999995</v>
          </cell>
          <cell r="V500">
            <v>0.53879999999999995</v>
          </cell>
          <cell r="W500">
            <v>0.53879999999999995</v>
          </cell>
          <cell r="X500">
            <v>0.40749999999999997</v>
          </cell>
          <cell r="Y500">
            <v>0.40749999999999997</v>
          </cell>
          <cell r="Z500">
            <v>0.40749999999999997</v>
          </cell>
          <cell r="AA500">
            <v>0.40749999999999997</v>
          </cell>
          <cell r="AB500">
            <v>0.40749999999999997</v>
          </cell>
          <cell r="AC500">
            <v>0.40749999999999997</v>
          </cell>
          <cell r="AD500">
            <v>0.40749999999999997</v>
          </cell>
          <cell r="AE500">
            <v>0.40749999999999997</v>
          </cell>
          <cell r="AF500">
            <v>0.36749999999999999</v>
          </cell>
          <cell r="AG500">
            <v>0.36749999999999999</v>
          </cell>
          <cell r="AH500">
            <v>0.36749999999999999</v>
          </cell>
          <cell r="AI500">
            <v>0.36749999999999999</v>
          </cell>
          <cell r="AJ500">
            <v>0.36749999999999999</v>
          </cell>
          <cell r="AK500">
            <v>0.36749999999999999</v>
          </cell>
          <cell r="AL500">
            <v>0.36749999999999999</v>
          </cell>
          <cell r="AM500">
            <v>0.36749999999999999</v>
          </cell>
          <cell r="AN500">
            <v>0.36749999999999999</v>
          </cell>
          <cell r="AO500">
            <v>0.36749999999999999</v>
          </cell>
          <cell r="AP500">
            <v>0.36749999999999999</v>
          </cell>
          <cell r="AQ500">
            <v>0.36749999999999999</v>
          </cell>
          <cell r="AR500">
            <v>0.36749999999999999</v>
          </cell>
          <cell r="AS500">
            <v>0.36749999999999999</v>
          </cell>
          <cell r="AT500">
            <v>0.36749999999999999</v>
          </cell>
          <cell r="AU500">
            <v>0.36749999999999999</v>
          </cell>
          <cell r="AV500">
            <v>0.36749999999999999</v>
          </cell>
          <cell r="AW500">
            <v>0.36749999999999999</v>
          </cell>
          <cell r="AX500">
            <v>0.36749999999999999</v>
          </cell>
          <cell r="AY500">
            <v>0.36749999999999999</v>
          </cell>
          <cell r="AZ500">
            <v>0.36749999999999999</v>
          </cell>
          <cell r="BA500">
            <v>0.3125</v>
          </cell>
          <cell r="BB500">
            <v>0.3125</v>
          </cell>
          <cell r="BC500">
            <v>0.3125</v>
          </cell>
          <cell r="BD500">
            <v>0.3125</v>
          </cell>
          <cell r="BE500">
            <v>0.3125</v>
          </cell>
          <cell r="BF500">
            <v>0.3125</v>
          </cell>
          <cell r="BG500">
            <v>0.3125</v>
          </cell>
          <cell r="BH500">
            <v>0.3125</v>
          </cell>
          <cell r="BI500">
            <v>0.3125</v>
          </cell>
          <cell r="BJ500">
            <v>0.3125</v>
          </cell>
          <cell r="BK500">
            <v>0.3125</v>
          </cell>
          <cell r="BL500">
            <v>0.3125</v>
          </cell>
          <cell r="BM500">
            <v>0.3125</v>
          </cell>
          <cell r="BN500">
            <v>0.3125</v>
          </cell>
          <cell r="BO500">
            <v>0.3125</v>
          </cell>
          <cell r="BP500">
            <v>0.3125</v>
          </cell>
          <cell r="BQ500">
            <v>0.3125</v>
          </cell>
          <cell r="BR500">
            <v>0.3125</v>
          </cell>
          <cell r="BS500">
            <v>0.3125</v>
          </cell>
          <cell r="BT500">
            <v>0.3125</v>
          </cell>
          <cell r="BU500">
            <v>0.3125</v>
          </cell>
          <cell r="BV500">
            <v>0.3125</v>
          </cell>
          <cell r="BW500">
            <v>0.3125</v>
          </cell>
          <cell r="BX500">
            <v>0.3125</v>
          </cell>
          <cell r="BY500">
            <v>0.3125</v>
          </cell>
          <cell r="BZ500">
            <v>0.3125</v>
          </cell>
          <cell r="CA500">
            <v>0.3125</v>
          </cell>
          <cell r="CB500">
            <v>0.3125</v>
          </cell>
          <cell r="CC500">
            <v>0.3125</v>
          </cell>
          <cell r="CD500">
            <v>0.3125</v>
          </cell>
          <cell r="CE500">
            <v>0.3125</v>
          </cell>
          <cell r="CF500">
            <v>0.3125</v>
          </cell>
          <cell r="CG500">
            <v>0.3125</v>
          </cell>
          <cell r="CH500">
            <v>0.3125</v>
          </cell>
          <cell r="CI500">
            <v>0.3125</v>
          </cell>
          <cell r="CJ500">
            <v>0.3125</v>
          </cell>
          <cell r="CK500">
            <v>0.3125</v>
          </cell>
          <cell r="CL500">
            <v>0.3125</v>
          </cell>
          <cell r="CM500">
            <v>0.3125</v>
          </cell>
          <cell r="CN500">
            <v>0.3125</v>
          </cell>
          <cell r="CO500">
            <v>0.3125</v>
          </cell>
          <cell r="CP500">
            <v>0.3125</v>
          </cell>
          <cell r="CQ500">
            <v>0.3125</v>
          </cell>
          <cell r="CR500">
            <v>0.3125</v>
          </cell>
          <cell r="CS500">
            <v>0.3125</v>
          </cell>
          <cell r="CT500">
            <v>0.3125</v>
          </cell>
          <cell r="CU500">
            <v>0.3125</v>
          </cell>
          <cell r="CV500">
            <v>0.3125</v>
          </cell>
          <cell r="CW500">
            <v>0.3125</v>
          </cell>
        </row>
        <row r="521">
          <cell r="K521">
            <v>-0.74873999999999996</v>
          </cell>
          <cell r="L521">
            <v>-0.74873999999999996</v>
          </cell>
          <cell r="M521">
            <v>-0.74873999999999996</v>
          </cell>
          <cell r="N521">
            <v>-0.74873999999999996</v>
          </cell>
          <cell r="O521">
            <v>-0.74873999999999996</v>
          </cell>
          <cell r="P521">
            <v>-0.74873999999999996</v>
          </cell>
          <cell r="Q521">
            <v>-0.74873999999999996</v>
          </cell>
          <cell r="R521">
            <v>-0.74873999999999996</v>
          </cell>
          <cell r="S521">
            <v>-0.74873999999999996</v>
          </cell>
          <cell r="T521">
            <v>-0.74873999999999996</v>
          </cell>
          <cell r="U521">
            <v>-0.74873999999999996</v>
          </cell>
          <cell r="V521">
            <v>-0.74873999999999996</v>
          </cell>
          <cell r="W521">
            <v>-0.74873999999999996</v>
          </cell>
          <cell r="X521">
            <v>-0.74873999999999996</v>
          </cell>
          <cell r="Y521">
            <v>-0.74873999999999996</v>
          </cell>
          <cell r="Z521">
            <v>-0.74873999999999996</v>
          </cell>
          <cell r="AA521">
            <v>-0.74873999999999996</v>
          </cell>
          <cell r="AB521">
            <v>-0.74873999999999996</v>
          </cell>
          <cell r="AC521">
            <v>-0.74873999999999996</v>
          </cell>
          <cell r="AD521">
            <v>-0.74873999999999996</v>
          </cell>
          <cell r="AE521">
            <v>-0.74873999999999996</v>
          </cell>
          <cell r="AF521">
            <v>-0.74873999999999996</v>
          </cell>
          <cell r="AG521">
            <v>-0.74873999999999996</v>
          </cell>
          <cell r="AH521">
            <v>-0.74873999999999996</v>
          </cell>
          <cell r="AI521">
            <v>-0.74873999999999996</v>
          </cell>
          <cell r="AJ521">
            <v>-0.74873999999999996</v>
          </cell>
          <cell r="AK521">
            <v>-0.74873999999999996</v>
          </cell>
          <cell r="AL521">
            <v>-0.74873999999999996</v>
          </cell>
          <cell r="AM521">
            <v>-0.74873999999999996</v>
          </cell>
          <cell r="AN521">
            <v>-0.74873999999999996</v>
          </cell>
          <cell r="AO521">
            <v>-0.74873999999999996</v>
          </cell>
          <cell r="AP521">
            <v>-0.74873999999999996</v>
          </cell>
          <cell r="AQ521">
            <v>-0.74873999999999996</v>
          </cell>
          <cell r="AR521">
            <v>-0.74873999999999996</v>
          </cell>
          <cell r="AS521">
            <v>-0.74873999999999996</v>
          </cell>
          <cell r="AT521">
            <v>-0.74873999999999996</v>
          </cell>
          <cell r="AU521">
            <v>-0.74873999999999996</v>
          </cell>
          <cell r="AV521">
            <v>-0.74873999999999996</v>
          </cell>
          <cell r="AW521">
            <v>-0.74873999999999996</v>
          </cell>
          <cell r="AX521">
            <v>-0.74873999999999996</v>
          </cell>
          <cell r="AY521">
            <v>-0.74873999999999996</v>
          </cell>
          <cell r="AZ521">
            <v>-0.74873999999999996</v>
          </cell>
          <cell r="BA521">
            <v>-0.74873999999999996</v>
          </cell>
          <cell r="BB521">
            <v>-0.74873999999999996</v>
          </cell>
          <cell r="BC521">
            <v>-0.74873999999999996</v>
          </cell>
          <cell r="BD521">
            <v>-0.74873999999999996</v>
          </cell>
          <cell r="BE521">
            <v>-0.74873999999999996</v>
          </cell>
          <cell r="BF521">
            <v>-0.74873999999999996</v>
          </cell>
          <cell r="BG521">
            <v>-0.74873999999999996</v>
          </cell>
          <cell r="BH521">
            <v>-0.74873999999999996</v>
          </cell>
          <cell r="BI521">
            <v>-0.74873999999999996</v>
          </cell>
          <cell r="BJ521">
            <v>-0.74873999999999996</v>
          </cell>
          <cell r="BK521">
            <v>-0.74873999999999996</v>
          </cell>
          <cell r="BL521">
            <v>-0.74873999999999996</v>
          </cell>
          <cell r="BM521">
            <v>-0.74873999999999996</v>
          </cell>
          <cell r="BN521">
            <v>-0.74873999999999996</v>
          </cell>
          <cell r="BO521">
            <v>-0.74873999999999996</v>
          </cell>
          <cell r="BP521">
            <v>-0.74873999999999996</v>
          </cell>
          <cell r="BQ521">
            <v>-0.74873999999999996</v>
          </cell>
          <cell r="BR521">
            <v>-0.74873999999999996</v>
          </cell>
          <cell r="BS521">
            <v>-0.74873999999999996</v>
          </cell>
          <cell r="BT521">
            <v>-0.74873999999999996</v>
          </cell>
          <cell r="BU521">
            <v>-0.74873999999999996</v>
          </cell>
          <cell r="BV521">
            <v>-0.74873999999999996</v>
          </cell>
          <cell r="BW521">
            <v>-0.74873999999999996</v>
          </cell>
          <cell r="BX521">
            <v>-0.74873999999999996</v>
          </cell>
          <cell r="BY521">
            <v>-0.74873999999999996</v>
          </cell>
          <cell r="BZ521">
            <v>-0.74873999999999996</v>
          </cell>
          <cell r="CA521">
            <v>-0.74873999999999996</v>
          </cell>
          <cell r="CB521">
            <v>-0.74873999999999996</v>
          </cell>
          <cell r="CC521">
            <v>-0.74873999999999996</v>
          </cell>
          <cell r="CD521">
            <v>-0.74873999999999996</v>
          </cell>
          <cell r="CE521">
            <v>-0.74873999999999996</v>
          </cell>
          <cell r="CF521">
            <v>-0.74873999999999996</v>
          </cell>
          <cell r="CG521">
            <v>-0.74873999999999996</v>
          </cell>
          <cell r="CH521">
            <v>-0.74873999999999996</v>
          </cell>
          <cell r="CI521">
            <v>-0.74873999999999996</v>
          </cell>
          <cell r="CJ521">
            <v>-0.74873999999999996</v>
          </cell>
          <cell r="CK521">
            <v>-0.74873999999999996</v>
          </cell>
          <cell r="CL521">
            <v>-0.74873999999999996</v>
          </cell>
          <cell r="CM521">
            <v>-0.74873999999999996</v>
          </cell>
          <cell r="CN521">
            <v>-0.74873999999999996</v>
          </cell>
          <cell r="CO521">
            <v>-0.74873999999999996</v>
          </cell>
          <cell r="CP521">
            <v>-0.74873999999999996</v>
          </cell>
          <cell r="CQ521">
            <v>-0.74873999999999996</v>
          </cell>
          <cell r="CR521">
            <v>-0.74873999999999996</v>
          </cell>
          <cell r="CS521">
            <v>-0.74873999999999996</v>
          </cell>
          <cell r="CT521">
            <v>-0.74873999999999996</v>
          </cell>
          <cell r="CU521">
            <v>-0.74873999999999996</v>
          </cell>
          <cell r="CV521">
            <v>-0.74873999999999996</v>
          </cell>
          <cell r="CW521">
            <v>-0.74873999999999996</v>
          </cell>
        </row>
        <row r="529">
          <cell r="K529">
            <v>0.7</v>
          </cell>
          <cell r="L529">
            <v>0.7</v>
          </cell>
          <cell r="M529">
            <v>0.7</v>
          </cell>
          <cell r="N529">
            <v>0.7</v>
          </cell>
          <cell r="O529">
            <v>0.7</v>
          </cell>
          <cell r="P529">
            <v>0.7</v>
          </cell>
          <cell r="Q529">
            <v>0.7</v>
          </cell>
          <cell r="R529">
            <v>0.7</v>
          </cell>
          <cell r="S529">
            <v>0.7</v>
          </cell>
          <cell r="T529">
            <v>0.7</v>
          </cell>
          <cell r="U529">
            <v>0.7</v>
          </cell>
          <cell r="V529">
            <v>0.7</v>
          </cell>
          <cell r="W529">
            <v>0.7</v>
          </cell>
          <cell r="X529">
            <v>0.7</v>
          </cell>
          <cell r="Y529">
            <v>0.7</v>
          </cell>
          <cell r="Z529">
            <v>0.7</v>
          </cell>
          <cell r="AA529">
            <v>0.7</v>
          </cell>
          <cell r="AB529">
            <v>0.7</v>
          </cell>
          <cell r="AC529">
            <v>0.7</v>
          </cell>
          <cell r="AD529">
            <v>0.7</v>
          </cell>
          <cell r="AE529">
            <v>0.7</v>
          </cell>
          <cell r="AF529">
            <v>0.7</v>
          </cell>
          <cell r="AG529">
            <v>0.7</v>
          </cell>
          <cell r="AH529">
            <v>0.7</v>
          </cell>
          <cell r="AI529">
            <v>0.7</v>
          </cell>
          <cell r="AJ529">
            <v>0.7</v>
          </cell>
          <cell r="AK529">
            <v>0.7</v>
          </cell>
          <cell r="AL529">
            <v>0.7</v>
          </cell>
          <cell r="AM529">
            <v>0.7</v>
          </cell>
          <cell r="AN529">
            <v>0.7</v>
          </cell>
          <cell r="AO529">
            <v>0.7</v>
          </cell>
          <cell r="AP529">
            <v>0.7</v>
          </cell>
          <cell r="AQ529">
            <v>0.7</v>
          </cell>
          <cell r="AR529">
            <v>0.7</v>
          </cell>
          <cell r="AS529">
            <v>0.7</v>
          </cell>
          <cell r="AT529">
            <v>0.7</v>
          </cell>
          <cell r="AU529">
            <v>0.7</v>
          </cell>
          <cell r="AV529">
            <v>0.7</v>
          </cell>
          <cell r="AW529">
            <v>0.7</v>
          </cell>
          <cell r="AX529">
            <v>0.7</v>
          </cell>
          <cell r="AY529">
            <v>0.7</v>
          </cell>
          <cell r="AZ529">
            <v>0.7</v>
          </cell>
          <cell r="BA529">
            <v>0.7</v>
          </cell>
          <cell r="BB529">
            <v>0.7</v>
          </cell>
          <cell r="BC529">
            <v>0.7</v>
          </cell>
          <cell r="BD529">
            <v>0.7</v>
          </cell>
          <cell r="BE529">
            <v>0.7</v>
          </cell>
          <cell r="BF529">
            <v>0.7</v>
          </cell>
          <cell r="BG529">
            <v>0.7</v>
          </cell>
          <cell r="BH529">
            <v>0.7</v>
          </cell>
          <cell r="BI529">
            <v>0.7</v>
          </cell>
          <cell r="BJ529">
            <v>0.7</v>
          </cell>
          <cell r="BK529">
            <v>0.7</v>
          </cell>
          <cell r="BL529">
            <v>0.7</v>
          </cell>
          <cell r="BM529">
            <v>0.7</v>
          </cell>
          <cell r="BN529">
            <v>0.7</v>
          </cell>
          <cell r="BO529">
            <v>0.7</v>
          </cell>
          <cell r="BP529">
            <v>0.7</v>
          </cell>
          <cell r="BQ529">
            <v>0.7</v>
          </cell>
          <cell r="BR529">
            <v>0.7</v>
          </cell>
          <cell r="BS529">
            <v>0.7</v>
          </cell>
          <cell r="BT529">
            <v>0.7</v>
          </cell>
          <cell r="BU529">
            <v>0.7</v>
          </cell>
          <cell r="BV529">
            <v>0.7</v>
          </cell>
          <cell r="BW529">
            <v>0.7</v>
          </cell>
          <cell r="BX529">
            <v>0.7</v>
          </cell>
          <cell r="BY529">
            <v>0.7</v>
          </cell>
          <cell r="BZ529">
            <v>0.7</v>
          </cell>
          <cell r="CA529">
            <v>0.7</v>
          </cell>
          <cell r="CB529">
            <v>0.7</v>
          </cell>
          <cell r="CC529">
            <v>0.7</v>
          </cell>
          <cell r="CD529">
            <v>0.7</v>
          </cell>
          <cell r="CE529">
            <v>0.7</v>
          </cell>
          <cell r="CF529">
            <v>0.7</v>
          </cell>
          <cell r="CG529">
            <v>0.7</v>
          </cell>
          <cell r="CH529">
            <v>0.7</v>
          </cell>
          <cell r="CI529">
            <v>0.7</v>
          </cell>
          <cell r="CJ529">
            <v>0.7</v>
          </cell>
          <cell r="CK529">
            <v>0.7</v>
          </cell>
          <cell r="CL529">
            <v>0.7</v>
          </cell>
          <cell r="CM529">
            <v>0.7</v>
          </cell>
          <cell r="CN529">
            <v>0.7</v>
          </cell>
          <cell r="CO529">
            <v>0.7</v>
          </cell>
          <cell r="CP529">
            <v>0.7</v>
          </cell>
          <cell r="CQ529">
            <v>0.7</v>
          </cell>
        </row>
        <row r="534">
          <cell r="K534">
            <v>-0.625</v>
          </cell>
          <cell r="L534">
            <v>-0.625</v>
          </cell>
          <cell r="M534">
            <v>-0.625</v>
          </cell>
          <cell r="N534">
            <v>-0.625</v>
          </cell>
          <cell r="O534">
            <v>-0.625</v>
          </cell>
          <cell r="P534">
            <v>-0.625</v>
          </cell>
          <cell r="Q534">
            <v>-0.625</v>
          </cell>
          <cell r="R534">
            <v>-0.625</v>
          </cell>
          <cell r="S534">
            <v>-0.625</v>
          </cell>
          <cell r="T534">
            <v>-0.625</v>
          </cell>
          <cell r="U534">
            <v>-0.625</v>
          </cell>
          <cell r="V534">
            <v>-0.625</v>
          </cell>
          <cell r="W534">
            <v>-0.625</v>
          </cell>
          <cell r="X534">
            <v>-0.69879999999999998</v>
          </cell>
          <cell r="Y534">
            <v>-0.69879999999999998</v>
          </cell>
          <cell r="Z534">
            <v>0.04</v>
          </cell>
          <cell r="AA534">
            <v>0.04</v>
          </cell>
          <cell r="AB534">
            <v>0.04</v>
          </cell>
          <cell r="AC534">
            <v>0.04</v>
          </cell>
          <cell r="AD534">
            <v>0.04</v>
          </cell>
          <cell r="AE534">
            <v>0.04</v>
          </cell>
          <cell r="AF534">
            <v>0.04</v>
          </cell>
          <cell r="AG534">
            <v>0.04</v>
          </cell>
          <cell r="AH534">
            <v>0.04</v>
          </cell>
          <cell r="AI534">
            <v>0.04</v>
          </cell>
          <cell r="AJ534">
            <v>0.04</v>
          </cell>
          <cell r="AK534">
            <v>0.04</v>
          </cell>
          <cell r="AL534">
            <v>0.04</v>
          </cell>
          <cell r="AM534">
            <v>0.04</v>
          </cell>
          <cell r="AN534">
            <v>-0.4788</v>
          </cell>
          <cell r="AO534">
            <v>-0.4788</v>
          </cell>
          <cell r="AP534">
            <v>-0.4788</v>
          </cell>
          <cell r="AQ534">
            <v>-0.4788</v>
          </cell>
          <cell r="AR534">
            <v>-0.4788</v>
          </cell>
          <cell r="AS534">
            <v>-0.4788</v>
          </cell>
          <cell r="AT534">
            <v>-0.4788</v>
          </cell>
          <cell r="AU534">
            <v>-0.4788</v>
          </cell>
          <cell r="AV534">
            <v>-0.4788</v>
          </cell>
          <cell r="AW534">
            <v>-0.4788</v>
          </cell>
          <cell r="AX534">
            <v>-0.4788</v>
          </cell>
          <cell r="AY534">
            <v>-0.4788</v>
          </cell>
          <cell r="AZ534">
            <v>-0.4788</v>
          </cell>
          <cell r="BA534">
            <v>-0.4788</v>
          </cell>
          <cell r="BB534">
            <v>-0.4788</v>
          </cell>
          <cell r="BC534">
            <v>-0.4788</v>
          </cell>
          <cell r="BD534">
            <v>-0.4788</v>
          </cell>
          <cell r="BE534">
            <v>-0.4788</v>
          </cell>
          <cell r="BF534">
            <v>-0.4788</v>
          </cell>
          <cell r="BG534">
            <v>-0.4788</v>
          </cell>
          <cell r="BH534">
            <v>-0.4788</v>
          </cell>
          <cell r="BI534">
            <v>-0.4788</v>
          </cell>
          <cell r="BJ534">
            <v>-0.4788</v>
          </cell>
          <cell r="BK534">
            <v>-0.4788</v>
          </cell>
          <cell r="BL534">
            <v>-0.4788</v>
          </cell>
          <cell r="BM534">
            <v>-0.4788</v>
          </cell>
          <cell r="BN534">
            <v>-0.4788</v>
          </cell>
          <cell r="BO534">
            <v>-0.4788</v>
          </cell>
          <cell r="BP534">
            <v>-0.4788</v>
          </cell>
          <cell r="BQ534">
            <v>-0.4788</v>
          </cell>
          <cell r="BR534">
            <v>-0.4788</v>
          </cell>
          <cell r="BS534">
            <v>-0.4788</v>
          </cell>
          <cell r="BT534">
            <v>-0.4788</v>
          </cell>
          <cell r="BU534">
            <v>-0.4788</v>
          </cell>
          <cell r="BV534">
            <v>-0.4788</v>
          </cell>
          <cell r="BW534">
            <v>-0.4788</v>
          </cell>
          <cell r="BX534">
            <v>-0.4788</v>
          </cell>
          <cell r="BY534">
            <v>-0.4788</v>
          </cell>
          <cell r="BZ534">
            <v>-0.4788</v>
          </cell>
          <cell r="CA534">
            <v>-0.4788</v>
          </cell>
          <cell r="CB534">
            <v>-0.4788</v>
          </cell>
          <cell r="CC534">
            <v>-0.4788</v>
          </cell>
          <cell r="CD534">
            <v>-0.4788</v>
          </cell>
          <cell r="CE534">
            <v>-0.4788</v>
          </cell>
          <cell r="CF534">
            <v>-0.4788</v>
          </cell>
          <cell r="CG534">
            <v>-0.4788</v>
          </cell>
          <cell r="CH534">
            <v>-0.4788</v>
          </cell>
          <cell r="CI534">
            <v>-0.4788</v>
          </cell>
          <cell r="CJ534">
            <v>-0.4788</v>
          </cell>
          <cell r="CK534">
            <v>-0.4788</v>
          </cell>
          <cell r="CL534">
            <v>-0.4788</v>
          </cell>
          <cell r="CM534">
            <v>-0.4788</v>
          </cell>
          <cell r="CN534">
            <v>-0.4788</v>
          </cell>
          <cell r="CO534">
            <v>-0.4788</v>
          </cell>
          <cell r="CP534">
            <v>-0.4788</v>
          </cell>
          <cell r="CQ534">
            <v>-0.4788</v>
          </cell>
          <cell r="CR534">
            <v>-0.4788</v>
          </cell>
          <cell r="CS534">
            <v>-0.4788</v>
          </cell>
          <cell r="CT534">
            <v>-0.4788</v>
          </cell>
          <cell r="CU534">
            <v>-0.4788</v>
          </cell>
          <cell r="CV534">
            <v>-0.4788</v>
          </cell>
          <cell r="CW534">
            <v>-0.4788</v>
          </cell>
        </row>
        <row r="546">
          <cell r="K546">
            <v>0.33629999999999999</v>
          </cell>
          <cell r="L546">
            <v>0.33629999999999999</v>
          </cell>
          <cell r="M546">
            <v>0.33629999999999999</v>
          </cell>
          <cell r="N546">
            <v>0.33629999999999999</v>
          </cell>
          <cell r="O546">
            <v>0.33629999999999999</v>
          </cell>
          <cell r="P546">
            <v>0.33629999999999999</v>
          </cell>
          <cell r="Q546">
            <v>0.33629999999999999</v>
          </cell>
          <cell r="R546">
            <v>0.33629999999999999</v>
          </cell>
          <cell r="S546">
            <v>0.33629999999999999</v>
          </cell>
          <cell r="T546">
            <v>0.33629999999999999</v>
          </cell>
          <cell r="U546">
            <v>0.33629999999999999</v>
          </cell>
          <cell r="V546">
            <v>0.33629999999999999</v>
          </cell>
          <cell r="W546">
            <v>0.33629999999999999</v>
          </cell>
          <cell r="X546">
            <v>0.33629999999999999</v>
          </cell>
          <cell r="Y546">
            <v>0.33629999999999999</v>
          </cell>
          <cell r="Z546">
            <v>0.33629999999999999</v>
          </cell>
          <cell r="AA546">
            <v>0.33629999999999999</v>
          </cell>
          <cell r="AB546">
            <v>0.33629999999999999</v>
          </cell>
          <cell r="AC546">
            <v>0.33629999999999999</v>
          </cell>
          <cell r="AD546">
            <v>0.33629999999999999</v>
          </cell>
          <cell r="AE546">
            <v>0.33629999999999999</v>
          </cell>
          <cell r="AF546">
            <v>0.33629999999999999</v>
          </cell>
          <cell r="AG546">
            <v>0.33629999999999999</v>
          </cell>
          <cell r="AH546">
            <v>0.33629999999999999</v>
          </cell>
          <cell r="AI546">
            <v>0.33629999999999999</v>
          </cell>
          <cell r="AJ546">
            <v>0.33629999999999999</v>
          </cell>
          <cell r="AK546">
            <v>0.33629999999999999</v>
          </cell>
          <cell r="AL546">
            <v>0.33629999999999999</v>
          </cell>
          <cell r="AM546">
            <v>0.33629999999999999</v>
          </cell>
          <cell r="AN546">
            <v>0.33629999999999999</v>
          </cell>
          <cell r="AO546">
            <v>0.33629999999999999</v>
          </cell>
          <cell r="AP546">
            <v>0.33629999999999999</v>
          </cell>
          <cell r="AQ546">
            <v>0.33629999999999999</v>
          </cell>
          <cell r="AR546">
            <v>0.33629999999999999</v>
          </cell>
          <cell r="AS546">
            <v>0.33629999999999999</v>
          </cell>
          <cell r="AT546">
            <v>0.33629999999999999</v>
          </cell>
          <cell r="AU546">
            <v>0.33629999999999999</v>
          </cell>
          <cell r="AV546">
            <v>0.33629999999999999</v>
          </cell>
          <cell r="AW546">
            <v>0.33629999999999999</v>
          </cell>
          <cell r="AX546">
            <v>0.33629999999999999</v>
          </cell>
          <cell r="AY546">
            <v>0.33629999999999999</v>
          </cell>
          <cell r="AZ546">
            <v>0.33629999999999999</v>
          </cell>
          <cell r="BA546">
            <v>0.33629999999999999</v>
          </cell>
          <cell r="BB546">
            <v>0.33629999999999999</v>
          </cell>
          <cell r="BC546">
            <v>0.33629999999999999</v>
          </cell>
          <cell r="BD546">
            <v>0.33629999999999999</v>
          </cell>
          <cell r="BE546">
            <v>0.33629999999999999</v>
          </cell>
          <cell r="BF546">
            <v>0.33629999999999999</v>
          </cell>
          <cell r="BG546">
            <v>0.33629999999999999</v>
          </cell>
          <cell r="BH546">
            <v>0.33629999999999999</v>
          </cell>
          <cell r="BI546">
            <v>0.33629999999999999</v>
          </cell>
          <cell r="BJ546">
            <v>0.33629999999999999</v>
          </cell>
          <cell r="BK546">
            <v>0.33629999999999999</v>
          </cell>
          <cell r="BL546">
            <v>0.33629999999999999</v>
          </cell>
          <cell r="BM546">
            <v>0.33629999999999999</v>
          </cell>
          <cell r="BN546">
            <v>0.33629999999999999</v>
          </cell>
          <cell r="BO546">
            <v>0.33629999999999999</v>
          </cell>
          <cell r="BP546">
            <v>0.33629999999999999</v>
          </cell>
          <cell r="BQ546">
            <v>0.33629999999999999</v>
          </cell>
          <cell r="BR546">
            <v>0.33629999999999999</v>
          </cell>
          <cell r="BS546">
            <v>0.33629999999999999</v>
          </cell>
          <cell r="BT546">
            <v>0.33629999999999999</v>
          </cell>
          <cell r="BU546">
            <v>0.33629999999999999</v>
          </cell>
          <cell r="BV546">
            <v>0.33629999999999999</v>
          </cell>
          <cell r="BW546">
            <v>0.33629999999999999</v>
          </cell>
          <cell r="BX546">
            <v>0.33629999999999999</v>
          </cell>
          <cell r="BY546">
            <v>0.33629999999999999</v>
          </cell>
          <cell r="BZ546">
            <v>0.33629999999999999</v>
          </cell>
          <cell r="CA546">
            <v>0.33629999999999999</v>
          </cell>
          <cell r="CB546">
            <v>0.33629999999999999</v>
          </cell>
          <cell r="CC546">
            <v>0.33629999999999999</v>
          </cell>
          <cell r="CD546">
            <v>0.33629999999999999</v>
          </cell>
          <cell r="CE546">
            <v>0.33629999999999999</v>
          </cell>
          <cell r="CF546">
            <v>0.33629999999999999</v>
          </cell>
          <cell r="CG546">
            <v>0.33629999999999999</v>
          </cell>
          <cell r="CH546">
            <v>0.33629999999999999</v>
          </cell>
          <cell r="CI546">
            <v>0.33629999999999999</v>
          </cell>
          <cell r="CJ546">
            <v>0.33629999999999999</v>
          </cell>
          <cell r="CK546">
            <v>0.33629999999999999</v>
          </cell>
          <cell r="CL546">
            <v>0.33629999999999999</v>
          </cell>
          <cell r="CM546">
            <v>0.33629999999999999</v>
          </cell>
          <cell r="CN546">
            <v>0.33629999999999999</v>
          </cell>
          <cell r="CO546">
            <v>0.33629999999999999</v>
          </cell>
          <cell r="CP546">
            <v>0.33629999999999999</v>
          </cell>
          <cell r="CQ546">
            <v>0.33629999999999999</v>
          </cell>
          <cell r="CR546">
            <v>0.33629999999999999</v>
          </cell>
          <cell r="CS546">
            <v>0.33629999999999999</v>
          </cell>
          <cell r="CT546">
            <v>0.33629999999999999</v>
          </cell>
          <cell r="CU546">
            <v>0.33629999999999999</v>
          </cell>
          <cell r="CV546">
            <v>0.33629999999999999</v>
          </cell>
          <cell r="CW546">
            <v>0.33629999999999999</v>
          </cell>
        </row>
        <row r="549">
          <cell r="K549">
            <v>0.4</v>
          </cell>
          <cell r="L549">
            <v>0.4</v>
          </cell>
          <cell r="M549">
            <v>0.4</v>
          </cell>
          <cell r="N549">
            <v>0.4</v>
          </cell>
          <cell r="O549">
            <v>0.4</v>
          </cell>
          <cell r="P549">
            <v>0.4</v>
          </cell>
          <cell r="Q549">
            <v>0.4</v>
          </cell>
          <cell r="R549">
            <v>0.4</v>
          </cell>
          <cell r="S549">
            <v>0.4</v>
          </cell>
          <cell r="T549">
            <v>0.4</v>
          </cell>
          <cell r="U549">
            <v>0.4</v>
          </cell>
          <cell r="V549">
            <v>0.4</v>
          </cell>
          <cell r="W549">
            <v>0.4</v>
          </cell>
          <cell r="X549">
            <v>0.4375</v>
          </cell>
          <cell r="Y549">
            <v>0.4375</v>
          </cell>
          <cell r="Z549">
            <v>0.51</v>
          </cell>
          <cell r="AA549">
            <v>0.51</v>
          </cell>
          <cell r="AB549">
            <v>0.51</v>
          </cell>
          <cell r="AC549">
            <v>0.51</v>
          </cell>
          <cell r="AD549">
            <v>0.51</v>
          </cell>
          <cell r="AE549">
            <v>0.51</v>
          </cell>
          <cell r="AF549">
            <v>0.51</v>
          </cell>
          <cell r="AG549">
            <v>0.51</v>
          </cell>
          <cell r="AH549">
            <v>0.51</v>
          </cell>
          <cell r="AI549">
            <v>0.51</v>
          </cell>
          <cell r="AJ549">
            <v>0.51</v>
          </cell>
          <cell r="AK549">
            <v>0.51</v>
          </cell>
          <cell r="AL549">
            <v>0.51</v>
          </cell>
          <cell r="AM549">
            <v>0.51</v>
          </cell>
          <cell r="AN549">
            <v>0.51</v>
          </cell>
          <cell r="AO549">
            <v>0.51</v>
          </cell>
          <cell r="AP549">
            <v>0.51</v>
          </cell>
          <cell r="AQ549">
            <v>0.64500000000000002</v>
          </cell>
          <cell r="AR549">
            <v>0.64500000000000002</v>
          </cell>
          <cell r="AS549">
            <v>0.64500000000000002</v>
          </cell>
          <cell r="AT549">
            <v>0.64500000000000002</v>
          </cell>
          <cell r="AU549">
            <v>0.64500000000000002</v>
          </cell>
          <cell r="AV549">
            <v>0.64500000000000002</v>
          </cell>
          <cell r="AW549">
            <v>0.64500000000000002</v>
          </cell>
          <cell r="AX549">
            <v>0.64500000000000002</v>
          </cell>
          <cell r="AY549">
            <v>0.64500000000000002</v>
          </cell>
          <cell r="AZ549">
            <v>0.64500000000000002</v>
          </cell>
          <cell r="BA549">
            <v>0.64500000000000002</v>
          </cell>
          <cell r="BB549">
            <v>0.64500000000000002</v>
          </cell>
          <cell r="BC549">
            <v>0.64500000000000002</v>
          </cell>
          <cell r="BD549">
            <v>0.64500000000000002</v>
          </cell>
          <cell r="BE549">
            <v>0.64500000000000002</v>
          </cell>
          <cell r="BF549">
            <v>0.64500000000000002</v>
          </cell>
          <cell r="BG549">
            <v>0.64500000000000002</v>
          </cell>
          <cell r="BH549">
            <v>0.64500000000000002</v>
          </cell>
          <cell r="BI549">
            <v>0.64500000000000002</v>
          </cell>
          <cell r="BJ549">
            <v>0.64500000000000002</v>
          </cell>
          <cell r="BK549">
            <v>0.64500000000000002</v>
          </cell>
          <cell r="BL549">
            <v>0.64500000000000002</v>
          </cell>
          <cell r="BM549">
            <v>0.64500000000000002</v>
          </cell>
          <cell r="BN549">
            <v>0.64500000000000002</v>
          </cell>
          <cell r="BO549">
            <v>0.64500000000000002</v>
          </cell>
          <cell r="BP549">
            <v>0.64500000000000002</v>
          </cell>
          <cell r="BQ549">
            <v>0.64500000000000002</v>
          </cell>
          <cell r="BR549">
            <v>0.64500000000000002</v>
          </cell>
          <cell r="BS549">
            <v>0.64500000000000002</v>
          </cell>
          <cell r="BT549">
            <v>0.64500000000000002</v>
          </cell>
          <cell r="BU549">
            <v>0.64500000000000002</v>
          </cell>
          <cell r="BV549">
            <v>0.64500000000000002</v>
          </cell>
          <cell r="BW549">
            <v>0.64500000000000002</v>
          </cell>
          <cell r="BX549">
            <v>0.64500000000000002</v>
          </cell>
          <cell r="BY549">
            <v>0.64500000000000002</v>
          </cell>
          <cell r="BZ549">
            <v>0.64500000000000002</v>
          </cell>
          <cell r="CA549">
            <v>0.64500000000000002</v>
          </cell>
          <cell r="CB549">
            <v>0.64500000000000002</v>
          </cell>
          <cell r="CC549">
            <v>0.64500000000000002</v>
          </cell>
          <cell r="CD549">
            <v>0.64500000000000002</v>
          </cell>
          <cell r="CE549">
            <v>0.64500000000000002</v>
          </cell>
          <cell r="CF549">
            <v>0.64500000000000002</v>
          </cell>
          <cell r="CG549">
            <v>0.64500000000000002</v>
          </cell>
          <cell r="CH549">
            <v>0.64500000000000002</v>
          </cell>
          <cell r="CI549">
            <v>0.64500000000000002</v>
          </cell>
          <cell r="CJ549">
            <v>0.64500000000000002</v>
          </cell>
          <cell r="CK549">
            <v>0.64500000000000002</v>
          </cell>
          <cell r="CL549">
            <v>0.64500000000000002</v>
          </cell>
          <cell r="CM549">
            <v>0.64500000000000002</v>
          </cell>
          <cell r="CN549">
            <v>0.64500000000000002</v>
          </cell>
          <cell r="CO549">
            <v>0.64500000000000002</v>
          </cell>
          <cell r="CP549">
            <v>0.64500000000000002</v>
          </cell>
          <cell r="CQ549">
            <v>0.64500000000000002</v>
          </cell>
          <cell r="CR549">
            <v>0.64500000000000002</v>
          </cell>
          <cell r="CS549">
            <v>0.64500000000000002</v>
          </cell>
          <cell r="CT549">
            <v>0.64500000000000002</v>
          </cell>
          <cell r="CU549">
            <v>0.64500000000000002</v>
          </cell>
          <cell r="CV549">
            <v>0.64500000000000002</v>
          </cell>
          <cell r="CW549">
            <v>0.64500000000000002</v>
          </cell>
        </row>
        <row r="553">
          <cell r="K553">
            <v>2.1812999999999998</v>
          </cell>
          <cell r="L553">
            <v>2.1812999999999998</v>
          </cell>
          <cell r="M553">
            <v>2.1812999999999998</v>
          </cell>
          <cell r="N553">
            <v>2.1812999999999998</v>
          </cell>
          <cell r="O553">
            <v>2.1812999999999998</v>
          </cell>
          <cell r="P553">
            <v>2.1812999999999998</v>
          </cell>
          <cell r="Q553">
            <v>2.1812999999999998</v>
          </cell>
          <cell r="R553">
            <v>2.1812999999999998</v>
          </cell>
          <cell r="S553">
            <v>2.1812999999999998</v>
          </cell>
          <cell r="T553">
            <v>2.1812999999999998</v>
          </cell>
          <cell r="U553">
            <v>2.1812999999999998</v>
          </cell>
          <cell r="V553">
            <v>2.1812999999999998</v>
          </cell>
          <cell r="W553">
            <v>2.1812999999999998</v>
          </cell>
          <cell r="X553">
            <v>2.1812999999999998</v>
          </cell>
          <cell r="Y553">
            <v>2.1812999999999998</v>
          </cell>
          <cell r="Z553">
            <v>2.1812999999999998</v>
          </cell>
          <cell r="AA553">
            <v>2.1812999999999998</v>
          </cell>
          <cell r="AB553">
            <v>2.1812999999999998</v>
          </cell>
          <cell r="AC553">
            <v>2.1812999999999998</v>
          </cell>
          <cell r="AD553">
            <v>2.1812999999999998</v>
          </cell>
          <cell r="AE553">
            <v>2.1812999999999998</v>
          </cell>
          <cell r="AF553">
            <v>2.1812999999999998</v>
          </cell>
          <cell r="AG553">
            <v>2.1812999999999998</v>
          </cell>
          <cell r="AH553">
            <v>2.1812999999999998</v>
          </cell>
          <cell r="AI553">
            <v>2.1812999999999998</v>
          </cell>
          <cell r="AJ553">
            <v>2.1812999999999998</v>
          </cell>
          <cell r="AK553">
            <v>2.1812999999999998</v>
          </cell>
          <cell r="AL553">
            <v>2.1812999999999998</v>
          </cell>
          <cell r="AM553">
            <v>2.1812999999999998</v>
          </cell>
          <cell r="AN553">
            <v>2.1812999999999998</v>
          </cell>
          <cell r="AO553">
            <v>2.1812999999999998</v>
          </cell>
          <cell r="AP553">
            <v>2.1812999999999998</v>
          </cell>
          <cell r="AQ553">
            <v>2.1812999999999998</v>
          </cell>
          <cell r="AR553">
            <v>2.1812999999999998</v>
          </cell>
          <cell r="AS553">
            <v>2.1812999999999998</v>
          </cell>
          <cell r="AT553">
            <v>2.1812999999999998</v>
          </cell>
          <cell r="AU553">
            <v>2.1812999999999998</v>
          </cell>
          <cell r="AV553">
            <v>2.1812999999999998</v>
          </cell>
          <cell r="AW553">
            <v>2.1812999999999998</v>
          </cell>
          <cell r="AX553">
            <v>2.1812999999999998</v>
          </cell>
          <cell r="AY553">
            <v>2.1812999999999998</v>
          </cell>
          <cell r="AZ553">
            <v>2.1812999999999998</v>
          </cell>
          <cell r="BA553">
            <v>2.1812999999999998</v>
          </cell>
          <cell r="BB553">
            <v>2.1812999999999998</v>
          </cell>
          <cell r="BC553">
            <v>2.1812999999999998</v>
          </cell>
          <cell r="BD553">
            <v>2.1812999999999998</v>
          </cell>
          <cell r="BE553">
            <v>2.1812999999999998</v>
          </cell>
          <cell r="BF553">
            <v>2.1812999999999998</v>
          </cell>
          <cell r="BG553">
            <v>2.1812999999999998</v>
          </cell>
          <cell r="BH553">
            <v>2.1812999999999998</v>
          </cell>
          <cell r="BI553">
            <v>2.1812999999999998</v>
          </cell>
          <cell r="BJ553">
            <v>2.1812999999999998</v>
          </cell>
          <cell r="BK553">
            <v>2.1812999999999998</v>
          </cell>
          <cell r="BL553">
            <v>2.1812999999999998</v>
          </cell>
          <cell r="BM553">
            <v>2.1812999999999998</v>
          </cell>
          <cell r="BN553">
            <v>2.1812999999999998</v>
          </cell>
          <cell r="BO553">
            <v>2.1812999999999998</v>
          </cell>
          <cell r="BP553">
            <v>2.1812999999999998</v>
          </cell>
          <cell r="BQ553">
            <v>2.1812999999999998</v>
          </cell>
          <cell r="BR553">
            <v>2.1812999999999998</v>
          </cell>
          <cell r="BS553">
            <v>2.1812999999999998</v>
          </cell>
          <cell r="BT553">
            <v>2.1812999999999998</v>
          </cell>
          <cell r="BU553">
            <v>2.1812999999999998</v>
          </cell>
          <cell r="BV553">
            <v>2.1812999999999998</v>
          </cell>
          <cell r="BW553">
            <v>2.1812999999999998</v>
          </cell>
          <cell r="BX553">
            <v>2.1812999999999998</v>
          </cell>
          <cell r="BY553">
            <v>2.1812999999999998</v>
          </cell>
          <cell r="BZ553">
            <v>2.1812999999999998</v>
          </cell>
          <cell r="CA553">
            <v>2.1812999999999998</v>
          </cell>
          <cell r="CB553">
            <v>2.1812999999999998</v>
          </cell>
          <cell r="CC553">
            <v>1.7887999999999999</v>
          </cell>
          <cell r="CD553">
            <v>1.7887999999999999</v>
          </cell>
          <cell r="CE553">
            <v>1.7887999999999999</v>
          </cell>
          <cell r="CF553">
            <v>1.7887999999999999</v>
          </cell>
          <cell r="CG553">
            <v>1.7887999999999999</v>
          </cell>
          <cell r="CH553">
            <v>1.7887999999999999</v>
          </cell>
          <cell r="CI553">
            <v>1.7887999999999999</v>
          </cell>
          <cell r="CJ553">
            <v>1.7887999999999999</v>
          </cell>
          <cell r="CK553">
            <v>1.7887999999999999</v>
          </cell>
          <cell r="CL553">
            <v>1.7887999999999999</v>
          </cell>
          <cell r="CM553">
            <v>1.7887999999999999</v>
          </cell>
          <cell r="CN553">
            <v>1.7887999999999999</v>
          </cell>
          <cell r="CO553">
            <v>1.7887999999999999</v>
          </cell>
          <cell r="CP553">
            <v>1.7887999999999999</v>
          </cell>
          <cell r="CQ553">
            <v>1.7887999999999999</v>
          </cell>
          <cell r="CR553">
            <v>1.7887999999999999</v>
          </cell>
          <cell r="CS553">
            <v>1.7887999999999999</v>
          </cell>
          <cell r="CT553">
            <v>1.7887999999999999</v>
          </cell>
          <cell r="CU553">
            <v>1.7887999999999999</v>
          </cell>
          <cell r="CV553">
            <v>1.7887999999999999</v>
          </cell>
          <cell r="CW553">
            <v>1.7887999999999999</v>
          </cell>
        </row>
        <row r="561">
          <cell r="K561">
            <v>1.1725000000000001</v>
          </cell>
          <cell r="L561">
            <v>1.1725000000000001</v>
          </cell>
          <cell r="M561">
            <v>1.1725000000000001</v>
          </cell>
          <cell r="N561">
            <v>1.1725000000000001</v>
          </cell>
          <cell r="O561">
            <v>1.1725000000000001</v>
          </cell>
          <cell r="P561">
            <v>1.1725000000000001</v>
          </cell>
          <cell r="Q561">
            <v>1.1725000000000001</v>
          </cell>
          <cell r="R561">
            <v>1.1725000000000001</v>
          </cell>
          <cell r="S561">
            <v>1.1725000000000001</v>
          </cell>
          <cell r="T561">
            <v>1.1725000000000001</v>
          </cell>
          <cell r="U561">
            <v>1.1725000000000001</v>
          </cell>
          <cell r="V561">
            <v>1.1725000000000001</v>
          </cell>
          <cell r="W561">
            <v>1.1725000000000001</v>
          </cell>
          <cell r="X561">
            <v>1.1725000000000001</v>
          </cell>
          <cell r="Y561">
            <v>1.1725000000000001</v>
          </cell>
          <cell r="Z561">
            <v>1.1725000000000001</v>
          </cell>
          <cell r="AA561">
            <v>1.1725000000000001</v>
          </cell>
          <cell r="AB561">
            <v>1.1725000000000001</v>
          </cell>
          <cell r="AC561">
            <v>1.1725000000000001</v>
          </cell>
          <cell r="AD561">
            <v>1.1725000000000001</v>
          </cell>
          <cell r="AE561">
            <v>1.1725000000000001</v>
          </cell>
          <cell r="AF561">
            <v>1.1725000000000001</v>
          </cell>
          <cell r="AG561">
            <v>1.1725000000000001</v>
          </cell>
          <cell r="AH561">
            <v>1.1725000000000001</v>
          </cell>
          <cell r="AI561">
            <v>1.1725000000000001</v>
          </cell>
          <cell r="AJ561">
            <v>1.1725000000000001</v>
          </cell>
          <cell r="AK561">
            <v>1.1725000000000001</v>
          </cell>
          <cell r="AL561">
            <v>1.1725000000000001</v>
          </cell>
          <cell r="AM561">
            <v>1.1725000000000001</v>
          </cell>
          <cell r="AN561">
            <v>1.1725000000000001</v>
          </cell>
          <cell r="AO561">
            <v>1.1725000000000001</v>
          </cell>
          <cell r="AP561">
            <v>1.1725000000000001</v>
          </cell>
          <cell r="AQ561">
            <v>1.1725000000000001</v>
          </cell>
          <cell r="AR561">
            <v>1.1725000000000001</v>
          </cell>
          <cell r="AS561">
            <v>1.1725000000000001</v>
          </cell>
          <cell r="AT561">
            <v>1.1725000000000001</v>
          </cell>
          <cell r="AU561">
            <v>1.1725000000000001</v>
          </cell>
          <cell r="AV561">
            <v>1.1725000000000001</v>
          </cell>
          <cell r="AW561">
            <v>1.1725000000000001</v>
          </cell>
          <cell r="AX561">
            <v>1.1725000000000001</v>
          </cell>
          <cell r="AY561">
            <v>1.1725000000000001</v>
          </cell>
          <cell r="AZ561">
            <v>1.1725000000000001</v>
          </cell>
          <cell r="BA561">
            <v>1.1725000000000001</v>
          </cell>
          <cell r="BB561">
            <v>1.1725000000000001</v>
          </cell>
          <cell r="BC561">
            <v>1.1725000000000001</v>
          </cell>
          <cell r="BD561">
            <v>1.1725000000000001</v>
          </cell>
          <cell r="BE561">
            <v>1.1725000000000001</v>
          </cell>
          <cell r="BF561">
            <v>1.1725000000000001</v>
          </cell>
          <cell r="BG561">
            <v>1.1677</v>
          </cell>
          <cell r="BH561">
            <v>1.1677</v>
          </cell>
          <cell r="BI561">
            <v>1.1677</v>
          </cell>
          <cell r="BJ561">
            <v>1.1677</v>
          </cell>
          <cell r="BK561">
            <v>1.1677</v>
          </cell>
          <cell r="BL561">
            <v>1.1677</v>
          </cell>
          <cell r="BM561">
            <v>1.1677</v>
          </cell>
          <cell r="BN561">
            <v>1.1677</v>
          </cell>
          <cell r="BO561">
            <v>1.1677</v>
          </cell>
          <cell r="BP561">
            <v>1.1677</v>
          </cell>
          <cell r="BQ561">
            <v>1.1677</v>
          </cell>
          <cell r="BR561">
            <v>1.1677</v>
          </cell>
          <cell r="BS561">
            <v>1.1677</v>
          </cell>
          <cell r="BT561">
            <v>1.1677</v>
          </cell>
          <cell r="BU561">
            <v>1.1677</v>
          </cell>
          <cell r="BV561">
            <v>1.1677</v>
          </cell>
          <cell r="BW561">
            <v>1.1677</v>
          </cell>
          <cell r="BX561">
            <v>1.1677</v>
          </cell>
          <cell r="BY561">
            <v>1.1677</v>
          </cell>
          <cell r="BZ561">
            <v>1.1677</v>
          </cell>
          <cell r="CA561">
            <v>1.1677</v>
          </cell>
          <cell r="CB561">
            <v>1.1677</v>
          </cell>
          <cell r="CC561">
            <v>1.1677</v>
          </cell>
          <cell r="CD561">
            <v>1.1677</v>
          </cell>
          <cell r="CE561">
            <v>1.1677</v>
          </cell>
          <cell r="CF561">
            <v>1.1677</v>
          </cell>
          <cell r="CG561">
            <v>1.1677</v>
          </cell>
          <cell r="CH561">
            <v>1.1677</v>
          </cell>
          <cell r="CI561">
            <v>1.1677</v>
          </cell>
          <cell r="CJ561">
            <v>1.1677</v>
          </cell>
          <cell r="CK561">
            <v>1.1677</v>
          </cell>
          <cell r="CL561">
            <v>1.1677</v>
          </cell>
          <cell r="CM561">
            <v>1.1677</v>
          </cell>
          <cell r="CN561">
            <v>1.1677</v>
          </cell>
          <cell r="CO561">
            <v>1.1677</v>
          </cell>
          <cell r="CP561">
            <v>1.1677</v>
          </cell>
          <cell r="CQ561">
            <v>1.1677</v>
          </cell>
          <cell r="CR561">
            <v>1.3011999999999999</v>
          </cell>
          <cell r="CS561">
            <v>1.3011999999999999</v>
          </cell>
          <cell r="CT561">
            <v>1.3011999999999999</v>
          </cell>
          <cell r="CU561">
            <v>1.3011999999999999</v>
          </cell>
          <cell r="CV561">
            <v>1.3011999999999999</v>
          </cell>
          <cell r="CW561">
            <v>1.3011999999999999</v>
          </cell>
        </row>
        <row r="566">
          <cell r="K566">
            <v>1.835</v>
          </cell>
          <cell r="L566">
            <v>1.835</v>
          </cell>
          <cell r="M566">
            <v>1.835</v>
          </cell>
          <cell r="N566">
            <v>1.47</v>
          </cell>
          <cell r="O566">
            <v>1.47</v>
          </cell>
          <cell r="P566">
            <v>2.125</v>
          </cell>
          <cell r="Q566">
            <v>2.125</v>
          </cell>
          <cell r="R566">
            <v>2.125</v>
          </cell>
          <cell r="S566">
            <v>2.125</v>
          </cell>
          <cell r="T566">
            <v>2.125</v>
          </cell>
          <cell r="U566">
            <v>2.125</v>
          </cell>
          <cell r="V566">
            <v>2.125</v>
          </cell>
          <cell r="W566">
            <v>2.0499999999999998</v>
          </cell>
          <cell r="X566">
            <v>2.0499999999999998</v>
          </cell>
          <cell r="Y566">
            <v>1.98</v>
          </cell>
          <cell r="Z566">
            <v>1.98</v>
          </cell>
          <cell r="AA566">
            <v>1.98</v>
          </cell>
          <cell r="AB566">
            <v>1.98</v>
          </cell>
          <cell r="AC566">
            <v>1.98</v>
          </cell>
          <cell r="AD566">
            <v>1.98</v>
          </cell>
          <cell r="AE566">
            <v>1.98</v>
          </cell>
          <cell r="AF566">
            <v>1.98</v>
          </cell>
          <cell r="AG566">
            <v>1.98</v>
          </cell>
          <cell r="AH566">
            <v>1.98</v>
          </cell>
          <cell r="AI566">
            <v>1.98</v>
          </cell>
          <cell r="AJ566">
            <v>1.98</v>
          </cell>
          <cell r="AK566">
            <v>1.86</v>
          </cell>
          <cell r="AL566">
            <v>1.86</v>
          </cell>
          <cell r="AM566">
            <v>1.86</v>
          </cell>
          <cell r="AN566">
            <v>1.86</v>
          </cell>
          <cell r="AO566">
            <v>1.86</v>
          </cell>
          <cell r="AP566">
            <v>1.86</v>
          </cell>
          <cell r="AQ566">
            <v>1.86</v>
          </cell>
          <cell r="AR566">
            <v>1.86</v>
          </cell>
          <cell r="AS566">
            <v>1.86</v>
          </cell>
          <cell r="AT566">
            <v>1.86</v>
          </cell>
          <cell r="AU566">
            <v>1.86</v>
          </cell>
          <cell r="AV566">
            <v>1.86</v>
          </cell>
          <cell r="AW566">
            <v>1.86</v>
          </cell>
          <cell r="AX566">
            <v>1.86</v>
          </cell>
          <cell r="AY566">
            <v>1.86</v>
          </cell>
          <cell r="AZ566">
            <v>1.9816</v>
          </cell>
          <cell r="BA566">
            <v>1.9816</v>
          </cell>
          <cell r="BB566">
            <v>1.9816</v>
          </cell>
          <cell r="BC566">
            <v>1.9816</v>
          </cell>
          <cell r="BD566">
            <v>1.9816</v>
          </cell>
          <cell r="BE566">
            <v>1.9816</v>
          </cell>
          <cell r="BF566">
            <v>1.9816</v>
          </cell>
          <cell r="BG566">
            <v>1.9816</v>
          </cell>
          <cell r="BH566">
            <v>1.9816</v>
          </cell>
          <cell r="BI566">
            <v>1.9816</v>
          </cell>
          <cell r="BJ566">
            <v>1.9816</v>
          </cell>
          <cell r="BK566">
            <v>1.9816</v>
          </cell>
          <cell r="BL566">
            <v>1.9816</v>
          </cell>
          <cell r="BM566">
            <v>1.9816</v>
          </cell>
          <cell r="BN566">
            <v>1.8957999999999999</v>
          </cell>
          <cell r="BO566">
            <v>1.8957999999999999</v>
          </cell>
          <cell r="BP566">
            <v>1.8957999999999999</v>
          </cell>
          <cell r="BQ566">
            <v>1.8957999999999999</v>
          </cell>
          <cell r="BR566">
            <v>1.8957999999999999</v>
          </cell>
          <cell r="BS566">
            <v>1.8957999999999999</v>
          </cell>
          <cell r="BT566">
            <v>1.7213000000000001</v>
          </cell>
          <cell r="BU566">
            <v>1.7213000000000001</v>
          </cell>
          <cell r="BV566">
            <v>1.7213000000000001</v>
          </cell>
          <cell r="BW566">
            <v>1.7213000000000001</v>
          </cell>
          <cell r="BX566">
            <v>1.7213000000000001</v>
          </cell>
          <cell r="BY566">
            <v>1.7213000000000001</v>
          </cell>
          <cell r="BZ566">
            <v>1.7213000000000001</v>
          </cell>
          <cell r="CA566">
            <v>1.7213000000000001</v>
          </cell>
          <cell r="CB566">
            <v>1.7213000000000001</v>
          </cell>
          <cell r="CC566">
            <v>1.7213000000000001</v>
          </cell>
          <cell r="CD566">
            <v>1.7213000000000001</v>
          </cell>
          <cell r="CE566">
            <v>1.7213000000000001</v>
          </cell>
          <cell r="CF566">
            <v>1.7213000000000001</v>
          </cell>
          <cell r="CG566">
            <v>1.7213000000000001</v>
          </cell>
          <cell r="CH566">
            <v>1.7213000000000001</v>
          </cell>
          <cell r="CI566">
            <v>1.7213000000000001</v>
          </cell>
          <cell r="CJ566">
            <v>1.7213000000000001</v>
          </cell>
          <cell r="CK566">
            <v>1.7213000000000001</v>
          </cell>
          <cell r="CL566">
            <v>1.7213000000000001</v>
          </cell>
          <cell r="CM566">
            <v>1.7213000000000001</v>
          </cell>
          <cell r="CN566">
            <v>1.7213000000000001</v>
          </cell>
          <cell r="CO566">
            <v>1.7213000000000001</v>
          </cell>
          <cell r="CP566">
            <v>1.7213000000000001</v>
          </cell>
          <cell r="CQ566">
            <v>1.7213000000000001</v>
          </cell>
          <cell r="CR566">
            <v>1.7213000000000001</v>
          </cell>
          <cell r="CS566">
            <v>1.7213000000000001</v>
          </cell>
          <cell r="CT566">
            <v>1.7213000000000001</v>
          </cell>
          <cell r="CU566">
            <v>1.7213000000000001</v>
          </cell>
          <cell r="CV566">
            <v>1.7213000000000001</v>
          </cell>
          <cell r="CW566">
            <v>1.72</v>
          </cell>
        </row>
        <row r="580">
          <cell r="K580">
            <v>1.4124000000000001</v>
          </cell>
          <cell r="L580">
            <v>1.4124000000000001</v>
          </cell>
          <cell r="M580">
            <v>1.4124000000000001</v>
          </cell>
          <cell r="N580">
            <v>1.4124000000000001</v>
          </cell>
          <cell r="O580">
            <v>1.4124000000000001</v>
          </cell>
          <cell r="P580">
            <v>1.4124000000000001</v>
          </cell>
          <cell r="Q580">
            <v>1.4124000000000001</v>
          </cell>
          <cell r="R580">
            <v>1.4124000000000001</v>
          </cell>
          <cell r="S580">
            <v>1.4124000000000001</v>
          </cell>
          <cell r="T580">
            <v>1.4124000000000001</v>
          </cell>
          <cell r="U580">
            <v>1.4124000000000001</v>
          </cell>
          <cell r="V580">
            <v>1.4124000000000001</v>
          </cell>
          <cell r="W580">
            <v>1.4124000000000001</v>
          </cell>
          <cell r="X580">
            <v>1.4124000000000001</v>
          </cell>
          <cell r="Y580">
            <v>1.4124000000000001</v>
          </cell>
          <cell r="Z580">
            <v>1.4124000000000001</v>
          </cell>
          <cell r="AA580">
            <v>1.4124000000000001</v>
          </cell>
          <cell r="AB580">
            <v>1.4124000000000001</v>
          </cell>
          <cell r="AC580">
            <v>1.4124000000000001</v>
          </cell>
          <cell r="AD580">
            <v>1.4124000000000001</v>
          </cell>
          <cell r="AE580">
            <v>1.4124000000000001</v>
          </cell>
          <cell r="AF580">
            <v>1.4124000000000001</v>
          </cell>
          <cell r="AG580">
            <v>1.4124000000000001</v>
          </cell>
          <cell r="AH580">
            <v>1.4124000000000001</v>
          </cell>
          <cell r="AI580">
            <v>1.4124000000000001</v>
          </cell>
          <cell r="AJ580">
            <v>1.4124000000000001</v>
          </cell>
          <cell r="AK580">
            <v>1.4124000000000001</v>
          </cell>
          <cell r="AL580">
            <v>1.4124000000000001</v>
          </cell>
          <cell r="AM580">
            <v>1.4124000000000001</v>
          </cell>
          <cell r="AN580">
            <v>1.4124000000000001</v>
          </cell>
          <cell r="AO580">
            <v>1.4124000000000001</v>
          </cell>
          <cell r="AP580">
            <v>1.4124000000000001</v>
          </cell>
          <cell r="AQ580">
            <v>1.4124000000000001</v>
          </cell>
          <cell r="AR580">
            <v>1.4124000000000001</v>
          </cell>
          <cell r="AS580">
            <v>1.4124000000000001</v>
          </cell>
          <cell r="AT580">
            <v>1.4124000000000001</v>
          </cell>
          <cell r="AU580">
            <v>1.4124000000000001</v>
          </cell>
          <cell r="AV580">
            <v>1.4124000000000001</v>
          </cell>
          <cell r="AW580">
            <v>1.4124000000000001</v>
          </cell>
          <cell r="AX580">
            <v>1.4124000000000001</v>
          </cell>
          <cell r="AY580">
            <v>1.4124000000000001</v>
          </cell>
          <cell r="AZ580">
            <v>1.4124000000000001</v>
          </cell>
          <cell r="BA580">
            <v>1.4124000000000001</v>
          </cell>
          <cell r="BB580">
            <v>1.4124000000000001</v>
          </cell>
          <cell r="BC580">
            <v>1.4124000000000001</v>
          </cell>
          <cell r="BD580">
            <v>1.4124000000000001</v>
          </cell>
          <cell r="BE580">
            <v>1.4124000000000001</v>
          </cell>
          <cell r="BF580">
            <v>1.4124000000000001</v>
          </cell>
          <cell r="BG580">
            <v>1.4601999999999999</v>
          </cell>
          <cell r="BH580">
            <v>1.4601999999999999</v>
          </cell>
          <cell r="BI580">
            <v>1.4601999999999999</v>
          </cell>
          <cell r="BJ580">
            <v>1.4601999999999999</v>
          </cell>
          <cell r="BK580">
            <v>1.4601999999999999</v>
          </cell>
          <cell r="BL580">
            <v>1.4601999999999999</v>
          </cell>
          <cell r="BM580">
            <v>1.4601999999999999</v>
          </cell>
          <cell r="BN580">
            <v>1.4601999999999999</v>
          </cell>
          <cell r="BO580">
            <v>1.4601999999999999</v>
          </cell>
          <cell r="BP580">
            <v>1.4601999999999999</v>
          </cell>
          <cell r="BQ580">
            <v>1.4601999999999999</v>
          </cell>
          <cell r="BR580">
            <v>1.4601999999999999</v>
          </cell>
          <cell r="BS580">
            <v>1.4601999999999999</v>
          </cell>
          <cell r="BT580">
            <v>1.4601999999999999</v>
          </cell>
          <cell r="BU580">
            <v>1.4601999999999999</v>
          </cell>
          <cell r="BV580">
            <v>1.4601999999999999</v>
          </cell>
          <cell r="BW580">
            <v>1.4601999999999999</v>
          </cell>
          <cell r="BX580">
            <v>1.4601999999999999</v>
          </cell>
          <cell r="BY580">
            <v>1.4601999999999999</v>
          </cell>
          <cell r="BZ580">
            <v>1.4601999999999999</v>
          </cell>
          <cell r="CA580">
            <v>1.1291</v>
          </cell>
          <cell r="CB580">
            <v>1.1291</v>
          </cell>
          <cell r="CC580">
            <v>1.1291</v>
          </cell>
          <cell r="CD580">
            <v>1.1291</v>
          </cell>
          <cell r="CE580">
            <v>1.1291</v>
          </cell>
          <cell r="CF580">
            <v>1.1291</v>
          </cell>
          <cell r="CG580">
            <v>1.1291</v>
          </cell>
          <cell r="CH580">
            <v>1.1291</v>
          </cell>
          <cell r="CI580">
            <v>1.1291</v>
          </cell>
          <cell r="CJ580">
            <v>1.1291</v>
          </cell>
          <cell r="CK580">
            <v>1.1291</v>
          </cell>
          <cell r="CL580">
            <v>1.1291</v>
          </cell>
          <cell r="CM580">
            <v>1.1291</v>
          </cell>
          <cell r="CN580">
            <v>1.1291</v>
          </cell>
          <cell r="CO580">
            <v>1.1291</v>
          </cell>
          <cell r="CP580">
            <v>1.1291</v>
          </cell>
          <cell r="CQ580">
            <v>1.1291</v>
          </cell>
          <cell r="CR580">
            <v>1.1291</v>
          </cell>
          <cell r="CS580">
            <v>1.1291</v>
          </cell>
          <cell r="CT580">
            <v>1.1291</v>
          </cell>
          <cell r="CU580">
            <v>1.1291</v>
          </cell>
          <cell r="CV580">
            <v>1.1291</v>
          </cell>
          <cell r="CW580">
            <v>1.1291</v>
          </cell>
        </row>
        <row r="585">
          <cell r="K585">
            <v>4.9884000000000004</v>
          </cell>
          <cell r="L585">
            <v>4.9884000000000004</v>
          </cell>
          <cell r="M585">
            <v>4.9884000000000004</v>
          </cell>
          <cell r="N585">
            <v>4.9884000000000004</v>
          </cell>
          <cell r="O585">
            <v>4.9884000000000004</v>
          </cell>
          <cell r="P585">
            <v>4.9884000000000004</v>
          </cell>
          <cell r="Q585">
            <v>4.9884000000000004</v>
          </cell>
          <cell r="R585">
            <v>4.9884000000000004</v>
          </cell>
          <cell r="S585">
            <v>4.9884000000000004</v>
          </cell>
          <cell r="T585">
            <v>4.9884000000000004</v>
          </cell>
          <cell r="U585">
            <v>4.9884000000000004</v>
          </cell>
          <cell r="V585">
            <v>4.9884000000000004</v>
          </cell>
          <cell r="W585">
            <v>4.9884000000000004</v>
          </cell>
          <cell r="X585">
            <v>4.9884000000000004</v>
          </cell>
          <cell r="Y585">
            <v>4.9884000000000004</v>
          </cell>
          <cell r="Z585">
            <v>4.9884000000000004</v>
          </cell>
          <cell r="AA585">
            <v>4.9884000000000004</v>
          </cell>
          <cell r="AB585">
            <v>4.9884000000000004</v>
          </cell>
          <cell r="AC585">
            <v>4.9884000000000004</v>
          </cell>
          <cell r="AD585">
            <v>4.9884000000000004</v>
          </cell>
          <cell r="AE585">
            <v>4.9884000000000004</v>
          </cell>
          <cell r="AF585">
            <v>4.9884000000000004</v>
          </cell>
          <cell r="AG585">
            <v>4.9884000000000004</v>
          </cell>
          <cell r="AH585">
            <v>4.9884000000000004</v>
          </cell>
          <cell r="AI585">
            <v>4.9884000000000004</v>
          </cell>
          <cell r="AJ585">
            <v>4.9884000000000004</v>
          </cell>
          <cell r="AK585">
            <v>4.9884000000000004</v>
          </cell>
          <cell r="AL585">
            <v>4.9884000000000004</v>
          </cell>
          <cell r="AM585">
            <v>4.75</v>
          </cell>
          <cell r="AN585">
            <v>4.75</v>
          </cell>
          <cell r="AO585">
            <v>4.75</v>
          </cell>
          <cell r="AP585">
            <v>4.75</v>
          </cell>
          <cell r="AQ585">
            <v>4.75</v>
          </cell>
          <cell r="AR585">
            <v>4.7842000000000002</v>
          </cell>
          <cell r="AS585">
            <v>4.7842000000000002</v>
          </cell>
          <cell r="AT585">
            <v>4.7842000000000002</v>
          </cell>
          <cell r="AU585">
            <v>4.7842000000000002</v>
          </cell>
          <cell r="AV585">
            <v>4.7842000000000002</v>
          </cell>
          <cell r="AW585">
            <v>4.7842000000000002</v>
          </cell>
          <cell r="AX585">
            <v>4.7842000000000002</v>
          </cell>
          <cell r="AY585">
            <v>4.7842000000000002</v>
          </cell>
          <cell r="AZ585">
            <v>4.7842000000000002</v>
          </cell>
          <cell r="BA585">
            <v>4.7842000000000002</v>
          </cell>
          <cell r="BB585">
            <v>4.7842000000000002</v>
          </cell>
          <cell r="BC585">
            <v>4.7842000000000002</v>
          </cell>
          <cell r="BD585">
            <v>4.7842000000000002</v>
          </cell>
          <cell r="BE585">
            <v>4.7842000000000002</v>
          </cell>
          <cell r="BF585">
            <v>4.7842000000000002</v>
          </cell>
          <cell r="BG585">
            <v>4.75</v>
          </cell>
          <cell r="BH585">
            <v>4.75</v>
          </cell>
          <cell r="BI585">
            <v>4.75</v>
          </cell>
          <cell r="BJ585">
            <v>4.75</v>
          </cell>
          <cell r="BK585">
            <v>4.75</v>
          </cell>
          <cell r="BL585">
            <v>4.75</v>
          </cell>
          <cell r="BM585">
            <v>4.75</v>
          </cell>
          <cell r="BN585">
            <v>4.75</v>
          </cell>
          <cell r="BO585">
            <v>4.75</v>
          </cell>
          <cell r="BP585">
            <v>4.75</v>
          </cell>
          <cell r="BQ585">
            <v>4.75</v>
          </cell>
          <cell r="BR585">
            <v>4.75</v>
          </cell>
          <cell r="BS585">
            <v>4.75</v>
          </cell>
          <cell r="BT585">
            <v>4.75</v>
          </cell>
          <cell r="BU585">
            <v>4.75</v>
          </cell>
          <cell r="BV585">
            <v>5.04</v>
          </cell>
          <cell r="BW585">
            <v>5.04</v>
          </cell>
          <cell r="BX585">
            <v>5.04</v>
          </cell>
          <cell r="BY585">
            <v>5.04</v>
          </cell>
          <cell r="BZ585">
            <v>5.04</v>
          </cell>
          <cell r="CA585">
            <v>5.04</v>
          </cell>
          <cell r="CB585">
            <v>5.04</v>
          </cell>
          <cell r="CC585">
            <v>5.04</v>
          </cell>
          <cell r="CD585">
            <v>5.04</v>
          </cell>
          <cell r="CE585">
            <v>5.04</v>
          </cell>
          <cell r="CF585">
            <v>5.04</v>
          </cell>
          <cell r="CG585">
            <v>5.04</v>
          </cell>
          <cell r="CH585">
            <v>5.04</v>
          </cell>
          <cell r="CI585">
            <v>5.04</v>
          </cell>
          <cell r="CJ585">
            <v>5.04</v>
          </cell>
          <cell r="CK585">
            <v>5.04</v>
          </cell>
          <cell r="CL585">
            <v>5.04</v>
          </cell>
          <cell r="CM585">
            <v>5.04</v>
          </cell>
          <cell r="CN585">
            <v>5.09</v>
          </cell>
          <cell r="CO585">
            <v>4.7511999999999999</v>
          </cell>
          <cell r="CP585">
            <v>4.7511999999999999</v>
          </cell>
          <cell r="CQ585">
            <v>4.7511999999999999</v>
          </cell>
          <cell r="CR585">
            <v>4.7511999999999999</v>
          </cell>
          <cell r="CS585">
            <v>4.7511999999999999</v>
          </cell>
          <cell r="CT585">
            <v>4.7511999999999999</v>
          </cell>
          <cell r="CU585">
            <v>4.7511999999999999</v>
          </cell>
          <cell r="CV585">
            <v>4.7511999999999999</v>
          </cell>
          <cell r="CW585">
            <v>4.7511999999999999</v>
          </cell>
        </row>
        <row r="598">
          <cell r="K598">
            <v>1.0760000000000001</v>
          </cell>
          <cell r="L598">
            <v>1.0760000000000001</v>
          </cell>
          <cell r="M598">
            <v>1.0760000000000001</v>
          </cell>
          <cell r="N598">
            <v>1.0760000000000001</v>
          </cell>
          <cell r="O598">
            <v>1.0760000000000001</v>
          </cell>
          <cell r="P598">
            <v>1.0760000000000001</v>
          </cell>
          <cell r="Q598">
            <v>1.0760000000000001</v>
          </cell>
          <cell r="R598">
            <v>1.0760000000000001</v>
          </cell>
          <cell r="S598">
            <v>1.0760000000000001</v>
          </cell>
          <cell r="T598">
            <v>1.0760000000000001</v>
          </cell>
          <cell r="U598">
            <v>1.0760000000000001</v>
          </cell>
          <cell r="V598">
            <v>1.0760000000000001</v>
          </cell>
          <cell r="W598">
            <v>1.0760000000000001</v>
          </cell>
          <cell r="X598">
            <v>1.0760000000000001</v>
          </cell>
          <cell r="Y598">
            <v>1.0760000000000001</v>
          </cell>
          <cell r="Z598">
            <v>1.0760000000000001</v>
          </cell>
          <cell r="AA598">
            <v>1.0760000000000001</v>
          </cell>
          <cell r="AB598">
            <v>1.0760000000000001</v>
          </cell>
          <cell r="AC598">
            <v>1.0760000000000001</v>
          </cell>
          <cell r="AD598">
            <v>1.0760000000000001</v>
          </cell>
          <cell r="AE598">
            <v>1.0760000000000001</v>
          </cell>
          <cell r="AF598">
            <v>1.0760000000000001</v>
          </cell>
          <cell r="AG598">
            <v>1.0760000000000001</v>
          </cell>
          <cell r="AH598">
            <v>1.0760000000000001</v>
          </cell>
          <cell r="AI598">
            <v>1.0760000000000001</v>
          </cell>
          <cell r="AJ598">
            <v>1.0760000000000001</v>
          </cell>
          <cell r="AK598">
            <v>1.0760000000000001</v>
          </cell>
          <cell r="AL598">
            <v>1.0760000000000001</v>
          </cell>
          <cell r="AM598">
            <v>1.0760000000000001</v>
          </cell>
          <cell r="AN598">
            <v>1.0760000000000001</v>
          </cell>
          <cell r="AO598">
            <v>1.0760000000000001</v>
          </cell>
          <cell r="AP598">
            <v>1.0760000000000001</v>
          </cell>
          <cell r="AQ598">
            <v>1.0760000000000001</v>
          </cell>
          <cell r="AR598">
            <v>1.0760000000000001</v>
          </cell>
          <cell r="AS598">
            <v>1.0760000000000001</v>
          </cell>
          <cell r="AT598">
            <v>1.0760000000000001</v>
          </cell>
          <cell r="AU598">
            <v>1.0760000000000001</v>
          </cell>
          <cell r="AV598">
            <v>1.0760000000000001</v>
          </cell>
          <cell r="AW598">
            <v>1.0760000000000001</v>
          </cell>
          <cell r="AX598">
            <v>1.0760000000000001</v>
          </cell>
          <cell r="AY598">
            <v>1.0760000000000001</v>
          </cell>
          <cell r="AZ598">
            <v>1.0760000000000001</v>
          </cell>
          <cell r="BA598">
            <v>1.0760000000000001</v>
          </cell>
          <cell r="BB598">
            <v>1.0760000000000001</v>
          </cell>
          <cell r="BC598">
            <v>1.0760000000000001</v>
          </cell>
          <cell r="BD598">
            <v>1.0760000000000001</v>
          </cell>
          <cell r="BE598">
            <v>1.0760000000000001</v>
          </cell>
          <cell r="BF598">
            <v>1.0760000000000001</v>
          </cell>
          <cell r="BG598">
            <v>1.0760000000000001</v>
          </cell>
          <cell r="BH598">
            <v>1.0760000000000001</v>
          </cell>
          <cell r="BI598">
            <v>1.0760000000000001</v>
          </cell>
          <cell r="BJ598">
            <v>1.0760000000000001</v>
          </cell>
          <cell r="BK598">
            <v>1.0760000000000001</v>
          </cell>
          <cell r="BL598">
            <v>1.0760000000000001</v>
          </cell>
          <cell r="BM598">
            <v>1.0760000000000001</v>
          </cell>
          <cell r="BN598">
            <v>1.0760000000000001</v>
          </cell>
          <cell r="BO598">
            <v>1.0760000000000001</v>
          </cell>
          <cell r="BP598">
            <v>1.0760000000000001</v>
          </cell>
          <cell r="BQ598">
            <v>1.0760000000000001</v>
          </cell>
          <cell r="BR598">
            <v>1.0760000000000001</v>
          </cell>
          <cell r="BS598">
            <v>1.0760000000000001</v>
          </cell>
          <cell r="BT598">
            <v>1.0760000000000001</v>
          </cell>
          <cell r="BU598">
            <v>1.0760000000000001</v>
          </cell>
          <cell r="BV598">
            <v>1.0760000000000001</v>
          </cell>
          <cell r="BW598">
            <v>1.0760000000000001</v>
          </cell>
          <cell r="BX598">
            <v>1.0760000000000001</v>
          </cell>
          <cell r="BY598">
            <v>1.0760000000000001</v>
          </cell>
          <cell r="BZ598">
            <v>1.0760000000000001</v>
          </cell>
          <cell r="CA598">
            <v>1.0760000000000001</v>
          </cell>
          <cell r="CB598">
            <v>1.0760000000000001</v>
          </cell>
          <cell r="CC598">
            <v>1.0760000000000001</v>
          </cell>
          <cell r="CD598">
            <v>1.2210000000000001</v>
          </cell>
          <cell r="CE598">
            <v>1.2210000000000001</v>
          </cell>
          <cell r="CF598">
            <v>1.2210000000000001</v>
          </cell>
          <cell r="CG598">
            <v>1.2210000000000001</v>
          </cell>
          <cell r="CH598">
            <v>1.2210000000000001</v>
          </cell>
          <cell r="CI598">
            <v>1.2210000000000001</v>
          </cell>
          <cell r="CJ598">
            <v>1.2210000000000001</v>
          </cell>
          <cell r="CK598">
            <v>1.2210000000000001</v>
          </cell>
          <cell r="CL598">
            <v>1.2210000000000001</v>
          </cell>
          <cell r="CM598">
            <v>1.2210000000000001</v>
          </cell>
          <cell r="CN598">
            <v>1.2210000000000001</v>
          </cell>
          <cell r="CO598">
            <v>1.2210000000000001</v>
          </cell>
          <cell r="CP598">
            <v>1.2210000000000001</v>
          </cell>
          <cell r="CQ598">
            <v>1.2210000000000001</v>
          </cell>
          <cell r="CR598">
            <v>1.2210000000000001</v>
          </cell>
          <cell r="CS598">
            <v>1.2210000000000001</v>
          </cell>
          <cell r="CT598">
            <v>1.2210000000000001</v>
          </cell>
          <cell r="CU598">
            <v>1.2210000000000001</v>
          </cell>
          <cell r="CV598">
            <v>1.2210000000000001</v>
          </cell>
          <cell r="CW598">
            <v>1.2210000000000001</v>
          </cell>
        </row>
        <row r="619">
          <cell r="K619">
            <v>1.1100000000000001</v>
          </cell>
          <cell r="L619">
            <v>1.1100000000000001</v>
          </cell>
          <cell r="M619">
            <v>1.1100000000000001</v>
          </cell>
          <cell r="N619">
            <v>1.1100000000000001</v>
          </cell>
          <cell r="O619">
            <v>1.1100000000000001</v>
          </cell>
          <cell r="P619">
            <v>1.1100000000000001</v>
          </cell>
          <cell r="Q619">
            <v>1.1100000000000001</v>
          </cell>
          <cell r="R619">
            <v>1.1100000000000001</v>
          </cell>
          <cell r="S619">
            <v>1.1100000000000001</v>
          </cell>
          <cell r="T619">
            <v>1.1100000000000001</v>
          </cell>
          <cell r="U619">
            <v>1.1100000000000001</v>
          </cell>
          <cell r="V619">
            <v>1.1100000000000001</v>
          </cell>
          <cell r="W619">
            <v>1.1100000000000001</v>
          </cell>
          <cell r="X619">
            <v>1.27</v>
          </cell>
          <cell r="Y619">
            <v>1.27</v>
          </cell>
          <cell r="Z619">
            <v>1.27</v>
          </cell>
          <cell r="AA619">
            <v>1.27</v>
          </cell>
          <cell r="AB619">
            <v>1.27</v>
          </cell>
          <cell r="AC619">
            <v>1.27</v>
          </cell>
          <cell r="AD619">
            <v>1.27</v>
          </cell>
          <cell r="AE619">
            <v>1.27</v>
          </cell>
          <cell r="AF619">
            <v>1.27</v>
          </cell>
          <cell r="AG619">
            <v>1.27</v>
          </cell>
          <cell r="AH619">
            <v>1.27</v>
          </cell>
          <cell r="AI619">
            <v>1.27</v>
          </cell>
          <cell r="AJ619">
            <v>1.27</v>
          </cell>
          <cell r="AK619">
            <v>1.27</v>
          </cell>
          <cell r="AL619">
            <v>1.27</v>
          </cell>
          <cell r="AM619">
            <v>1.27</v>
          </cell>
          <cell r="AN619">
            <v>1.27</v>
          </cell>
          <cell r="AO619">
            <v>1.27</v>
          </cell>
          <cell r="AP619">
            <v>1.27</v>
          </cell>
          <cell r="AQ619">
            <v>1.27</v>
          </cell>
          <cell r="AR619">
            <v>1.27</v>
          </cell>
          <cell r="AS619">
            <v>1.27</v>
          </cell>
          <cell r="AT619">
            <v>1.27</v>
          </cell>
          <cell r="AU619">
            <v>1.27</v>
          </cell>
          <cell r="AV619">
            <v>1.27</v>
          </cell>
          <cell r="AW619">
            <v>1.27</v>
          </cell>
          <cell r="AX619">
            <v>1.27</v>
          </cell>
          <cell r="AY619">
            <v>1.27</v>
          </cell>
          <cell r="AZ619">
            <v>1.27</v>
          </cell>
          <cell r="BA619">
            <v>1.125</v>
          </cell>
          <cell r="BB619">
            <v>1.125</v>
          </cell>
          <cell r="BC619">
            <v>1.125</v>
          </cell>
          <cell r="BD619">
            <v>1.125</v>
          </cell>
          <cell r="BE619">
            <v>1.125</v>
          </cell>
          <cell r="BF619">
            <v>1.125</v>
          </cell>
          <cell r="BG619">
            <v>1.125</v>
          </cell>
          <cell r="BH619">
            <v>1.125</v>
          </cell>
          <cell r="BI619">
            <v>1.125</v>
          </cell>
          <cell r="BJ619">
            <v>1.125</v>
          </cell>
          <cell r="BK619">
            <v>1.125</v>
          </cell>
          <cell r="BL619">
            <v>1.125</v>
          </cell>
          <cell r="BM619">
            <v>1.125</v>
          </cell>
          <cell r="BN619">
            <v>1.125</v>
          </cell>
          <cell r="BO619">
            <v>1.125</v>
          </cell>
          <cell r="BP619">
            <v>1.125</v>
          </cell>
          <cell r="BQ619">
            <v>1.125</v>
          </cell>
          <cell r="BR619">
            <v>1.125</v>
          </cell>
          <cell r="BS619">
            <v>1.125</v>
          </cell>
          <cell r="BT619">
            <v>1.125</v>
          </cell>
          <cell r="BU619">
            <v>1.125</v>
          </cell>
          <cell r="BV619">
            <v>1.125</v>
          </cell>
          <cell r="BW619">
            <v>1.125</v>
          </cell>
          <cell r="BX619">
            <v>1.125</v>
          </cell>
          <cell r="BY619">
            <v>1.125</v>
          </cell>
          <cell r="BZ619">
            <v>1.125</v>
          </cell>
          <cell r="CA619">
            <v>1.125</v>
          </cell>
          <cell r="CB619">
            <v>1.125</v>
          </cell>
          <cell r="CC619">
            <v>1.125</v>
          </cell>
          <cell r="CD619">
            <v>1.125</v>
          </cell>
          <cell r="CE619">
            <v>1.125</v>
          </cell>
          <cell r="CF619">
            <v>1.125</v>
          </cell>
          <cell r="CG619">
            <v>1.125</v>
          </cell>
          <cell r="CH619">
            <v>1.125</v>
          </cell>
          <cell r="CI619">
            <v>1.125</v>
          </cell>
          <cell r="CJ619">
            <v>1.125</v>
          </cell>
          <cell r="CK619">
            <v>1.125</v>
          </cell>
          <cell r="CL619">
            <v>1.125</v>
          </cell>
          <cell r="CM619">
            <v>1.125</v>
          </cell>
          <cell r="CN619">
            <v>1.125</v>
          </cell>
          <cell r="CO619">
            <v>1.125</v>
          </cell>
          <cell r="CP619">
            <v>1.125</v>
          </cell>
          <cell r="CQ619">
            <v>1.125</v>
          </cell>
          <cell r="CR619">
            <v>1.125</v>
          </cell>
          <cell r="CS619">
            <v>1.125</v>
          </cell>
          <cell r="CT619">
            <v>1.125</v>
          </cell>
          <cell r="CU619">
            <v>1.125</v>
          </cell>
          <cell r="CV619">
            <v>1.125</v>
          </cell>
          <cell r="CW619">
            <v>1.125</v>
          </cell>
        </row>
        <row r="625">
          <cell r="K625">
            <v>5.04</v>
          </cell>
          <cell r="L625">
            <v>5.04</v>
          </cell>
          <cell r="M625">
            <v>5.04</v>
          </cell>
          <cell r="N625">
            <v>5.04</v>
          </cell>
          <cell r="O625">
            <v>5.04</v>
          </cell>
          <cell r="P625">
            <v>5.04</v>
          </cell>
          <cell r="Q625">
            <v>5.04</v>
          </cell>
          <cell r="R625">
            <v>5.04</v>
          </cell>
          <cell r="S625">
            <v>5.04</v>
          </cell>
          <cell r="T625">
            <v>5.04</v>
          </cell>
          <cell r="U625">
            <v>5.04</v>
          </cell>
          <cell r="V625">
            <v>4.8849999999999998</v>
          </cell>
          <cell r="W625">
            <v>4.8849999999999998</v>
          </cell>
          <cell r="X625">
            <v>4.8849999999999998</v>
          </cell>
          <cell r="Y625">
            <v>4.8849999999999998</v>
          </cell>
          <cell r="Z625">
            <v>4.8849999999999998</v>
          </cell>
          <cell r="AA625">
            <v>4.8849999999999998</v>
          </cell>
          <cell r="AB625">
            <v>4.8849999999999998</v>
          </cell>
          <cell r="AC625">
            <v>4.8849999999999998</v>
          </cell>
          <cell r="AD625">
            <v>4.8849999999999998</v>
          </cell>
          <cell r="AE625">
            <v>4.8849999999999998</v>
          </cell>
          <cell r="AF625">
            <v>4.8849999999999998</v>
          </cell>
          <cell r="AG625">
            <v>4.8849999999999998</v>
          </cell>
          <cell r="AH625">
            <v>4.8849999999999998</v>
          </cell>
          <cell r="AI625">
            <v>4.8849999999999998</v>
          </cell>
          <cell r="AJ625">
            <v>4.8849999999999998</v>
          </cell>
          <cell r="AK625">
            <v>4.8849999999999998</v>
          </cell>
          <cell r="AL625">
            <v>4.8849999999999998</v>
          </cell>
          <cell r="AM625">
            <v>4.8849999999999998</v>
          </cell>
          <cell r="AN625">
            <v>4.8849999999999998</v>
          </cell>
          <cell r="AO625">
            <v>4.8849999999999998</v>
          </cell>
          <cell r="AP625">
            <v>4.8849999999999998</v>
          </cell>
          <cell r="AQ625">
            <v>4.8849999999999998</v>
          </cell>
          <cell r="AR625">
            <v>4.8849999999999998</v>
          </cell>
          <cell r="AS625">
            <v>4.8849999999999998</v>
          </cell>
          <cell r="AT625">
            <v>4.8849999999999998</v>
          </cell>
          <cell r="AU625">
            <v>4.8849999999999998</v>
          </cell>
          <cell r="AV625">
            <v>4.8849999999999998</v>
          </cell>
          <cell r="AW625">
            <v>4.8849999999999998</v>
          </cell>
          <cell r="AX625">
            <v>4.8849999999999998</v>
          </cell>
          <cell r="AY625">
            <v>4.8849999999999998</v>
          </cell>
          <cell r="AZ625">
            <v>4.8849999999999998</v>
          </cell>
          <cell r="BA625">
            <v>6</v>
          </cell>
          <cell r="BB625">
            <v>6</v>
          </cell>
          <cell r="BC625">
            <v>6</v>
          </cell>
          <cell r="BD625">
            <v>6</v>
          </cell>
          <cell r="BE625">
            <v>6</v>
          </cell>
          <cell r="BF625">
            <v>6</v>
          </cell>
          <cell r="BG625">
            <v>6</v>
          </cell>
          <cell r="BH625">
            <v>6</v>
          </cell>
          <cell r="BI625">
            <v>6</v>
          </cell>
          <cell r="BJ625">
            <v>6</v>
          </cell>
          <cell r="BK625">
            <v>6</v>
          </cell>
          <cell r="BL625">
            <v>6</v>
          </cell>
          <cell r="BM625">
            <v>6</v>
          </cell>
          <cell r="BN625">
            <v>6</v>
          </cell>
          <cell r="BO625">
            <v>6</v>
          </cell>
          <cell r="BP625">
            <v>6</v>
          </cell>
          <cell r="BQ625">
            <v>6</v>
          </cell>
          <cell r="BR625">
            <v>6</v>
          </cell>
          <cell r="BS625">
            <v>6</v>
          </cell>
          <cell r="BT625">
            <v>6</v>
          </cell>
          <cell r="BU625">
            <v>6</v>
          </cell>
          <cell r="BV625">
            <v>6</v>
          </cell>
          <cell r="BW625">
            <v>6</v>
          </cell>
          <cell r="BX625">
            <v>6</v>
          </cell>
          <cell r="BY625">
            <v>6</v>
          </cell>
          <cell r="BZ625">
            <v>6</v>
          </cell>
          <cell r="CA625">
            <v>6</v>
          </cell>
          <cell r="CB625">
            <v>6</v>
          </cell>
          <cell r="CC625">
            <v>6</v>
          </cell>
          <cell r="CD625">
            <v>6</v>
          </cell>
          <cell r="CE625">
            <v>6</v>
          </cell>
          <cell r="CF625">
            <v>6</v>
          </cell>
          <cell r="CG625">
            <v>6</v>
          </cell>
          <cell r="CH625">
            <v>6</v>
          </cell>
          <cell r="CI625">
            <v>6</v>
          </cell>
          <cell r="CJ625">
            <v>4.4725000000000001</v>
          </cell>
          <cell r="CK625">
            <v>4.4725000000000001</v>
          </cell>
          <cell r="CL625">
            <v>4.4725000000000001</v>
          </cell>
          <cell r="CM625">
            <v>4.4725000000000001</v>
          </cell>
          <cell r="CN625">
            <v>4.4725000000000001</v>
          </cell>
          <cell r="CO625">
            <v>4.4725000000000001</v>
          </cell>
          <cell r="CP625">
            <v>4.4725000000000001</v>
          </cell>
          <cell r="CQ625">
            <v>4.4725000000000001</v>
          </cell>
          <cell r="CR625">
            <v>4.4725000000000001</v>
          </cell>
          <cell r="CS625">
            <v>4.4725000000000001</v>
          </cell>
          <cell r="CT625">
            <v>4.4725000000000001</v>
          </cell>
          <cell r="CU625">
            <v>4.4725000000000001</v>
          </cell>
          <cell r="CV625">
            <v>4.4725000000000001</v>
          </cell>
          <cell r="CW625">
            <v>4.4725000000000001</v>
          </cell>
        </row>
        <row r="638">
          <cell r="K638">
            <v>0.84050000000000002</v>
          </cell>
          <cell r="L638">
            <v>0.84050000000000002</v>
          </cell>
          <cell r="M638">
            <v>0.84050000000000002</v>
          </cell>
          <cell r="N638">
            <v>0.84050000000000002</v>
          </cell>
          <cell r="O638">
            <v>0.84050000000000002</v>
          </cell>
          <cell r="P638">
            <v>0.84050000000000002</v>
          </cell>
          <cell r="Q638">
            <v>0.84050000000000002</v>
          </cell>
          <cell r="R638">
            <v>0.84050000000000002</v>
          </cell>
          <cell r="S638">
            <v>0.84050000000000002</v>
          </cell>
          <cell r="T638">
            <v>0.84050000000000002</v>
          </cell>
          <cell r="U638">
            <v>0.84050000000000002</v>
          </cell>
          <cell r="V638">
            <v>0.84050000000000002</v>
          </cell>
          <cell r="W638">
            <v>0.84050000000000002</v>
          </cell>
          <cell r="X638">
            <v>0.84050000000000002</v>
          </cell>
          <cell r="Y638">
            <v>0.84050000000000002</v>
          </cell>
          <cell r="Z638">
            <v>0.84050000000000002</v>
          </cell>
          <cell r="AA638">
            <v>0.84050000000000002</v>
          </cell>
          <cell r="AB638">
            <v>0.84050000000000002</v>
          </cell>
          <cell r="AC638">
            <v>0.84050000000000002</v>
          </cell>
          <cell r="AD638">
            <v>0.84050000000000002</v>
          </cell>
          <cell r="AE638">
            <v>0.84050000000000002</v>
          </cell>
          <cell r="AF638">
            <v>0.84050000000000002</v>
          </cell>
          <cell r="AG638">
            <v>0.84050000000000002</v>
          </cell>
          <cell r="AH638">
            <v>0.84050000000000002</v>
          </cell>
          <cell r="AI638">
            <v>0.84050000000000002</v>
          </cell>
          <cell r="AJ638">
            <v>0.84050000000000002</v>
          </cell>
          <cell r="AK638">
            <v>0.84050000000000002</v>
          </cell>
          <cell r="AL638">
            <v>0.84050000000000002</v>
          </cell>
          <cell r="AM638">
            <v>0.84050000000000002</v>
          </cell>
          <cell r="AN638">
            <v>0.84050000000000002</v>
          </cell>
          <cell r="AO638">
            <v>0.84050000000000002</v>
          </cell>
          <cell r="AP638">
            <v>0.84050000000000002</v>
          </cell>
          <cell r="AQ638">
            <v>0.84050000000000002</v>
          </cell>
          <cell r="AR638">
            <v>0.84050000000000002</v>
          </cell>
          <cell r="AS638">
            <v>0.84050000000000002</v>
          </cell>
          <cell r="AT638">
            <v>0.83850000000000002</v>
          </cell>
          <cell r="AU638">
            <v>0.83850000000000002</v>
          </cell>
          <cell r="AV638">
            <v>0.83850000000000002</v>
          </cell>
          <cell r="AW638">
            <v>0.83850000000000002</v>
          </cell>
          <cell r="AX638">
            <v>0.83850000000000002</v>
          </cell>
          <cell r="AY638">
            <v>0.83850000000000002</v>
          </cell>
          <cell r="AZ638">
            <v>0.83850000000000002</v>
          </cell>
          <cell r="BA638">
            <v>0.83850000000000002</v>
          </cell>
          <cell r="BB638">
            <v>0.83850000000000002</v>
          </cell>
          <cell r="BC638">
            <v>0.83850000000000002</v>
          </cell>
          <cell r="BD638">
            <v>0.83850000000000002</v>
          </cell>
          <cell r="BE638">
            <v>0.83850000000000002</v>
          </cell>
          <cell r="BF638">
            <v>0.83850000000000002</v>
          </cell>
          <cell r="BG638">
            <v>0.83850000000000002</v>
          </cell>
          <cell r="BH638">
            <v>0.83850000000000002</v>
          </cell>
          <cell r="BI638">
            <v>0.83850000000000002</v>
          </cell>
          <cell r="BJ638">
            <v>0.83850000000000002</v>
          </cell>
          <cell r="BK638">
            <v>0.83850000000000002</v>
          </cell>
          <cell r="BL638">
            <v>0.83850000000000002</v>
          </cell>
          <cell r="BM638">
            <v>0.83850000000000002</v>
          </cell>
          <cell r="BN638">
            <v>0.83850000000000002</v>
          </cell>
          <cell r="BO638">
            <v>0.83850000000000002</v>
          </cell>
          <cell r="BP638">
            <v>0.83850000000000002</v>
          </cell>
          <cell r="BQ638">
            <v>0.83850000000000002</v>
          </cell>
          <cell r="BR638">
            <v>0.83850000000000002</v>
          </cell>
          <cell r="BS638">
            <v>0.83850000000000002</v>
          </cell>
          <cell r="BT638">
            <v>0.83850000000000002</v>
          </cell>
          <cell r="BU638">
            <v>0.83850000000000002</v>
          </cell>
          <cell r="BV638">
            <v>0.83850000000000002</v>
          </cell>
          <cell r="BW638">
            <v>0.83850000000000002</v>
          </cell>
          <cell r="BX638">
            <v>0.83850000000000002</v>
          </cell>
          <cell r="BY638">
            <v>0.83850000000000002</v>
          </cell>
          <cell r="BZ638">
            <v>0.83850000000000002</v>
          </cell>
          <cell r="CA638">
            <v>0.83850000000000002</v>
          </cell>
          <cell r="CB638">
            <v>0.83850000000000002</v>
          </cell>
          <cell r="CC638">
            <v>0.83850000000000002</v>
          </cell>
          <cell r="CD638">
            <v>0.83850000000000002</v>
          </cell>
          <cell r="CE638">
            <v>0.83850000000000002</v>
          </cell>
          <cell r="CF638">
            <v>0.83850000000000002</v>
          </cell>
          <cell r="CG638">
            <v>0.83850000000000002</v>
          </cell>
          <cell r="CH638">
            <v>0.83599999999999997</v>
          </cell>
          <cell r="CI638">
            <v>0.83599999999999997</v>
          </cell>
          <cell r="CJ638">
            <v>0.83599999999999997</v>
          </cell>
          <cell r="CK638">
            <v>0.83599999999999997</v>
          </cell>
          <cell r="CL638">
            <v>0.83599999999999997</v>
          </cell>
          <cell r="CM638">
            <v>0.83599999999999997</v>
          </cell>
          <cell r="CN638">
            <v>0.83599999999999997</v>
          </cell>
          <cell r="CO638">
            <v>0.83599999999999997</v>
          </cell>
          <cell r="CP638">
            <v>0.83599999999999997</v>
          </cell>
          <cell r="CQ638">
            <v>0.83599999999999997</v>
          </cell>
          <cell r="CR638">
            <v>0.83599999999999997</v>
          </cell>
          <cell r="CS638">
            <v>0.83599999999999997</v>
          </cell>
          <cell r="CT638">
            <v>0.83599999999999997</v>
          </cell>
          <cell r="CU638">
            <v>0.83599999999999997</v>
          </cell>
          <cell r="CV638">
            <v>0.83599999999999997</v>
          </cell>
          <cell r="CW638">
            <v>0.83599999999999997</v>
          </cell>
        </row>
        <row r="641">
          <cell r="K641">
            <v>0.495</v>
          </cell>
          <cell r="L641">
            <v>0.495</v>
          </cell>
          <cell r="M641">
            <v>0.495</v>
          </cell>
          <cell r="N641">
            <v>0.495</v>
          </cell>
          <cell r="O641">
            <v>0.495</v>
          </cell>
          <cell r="P641">
            <v>0.495</v>
          </cell>
          <cell r="Q641">
            <v>0.495</v>
          </cell>
          <cell r="R641">
            <v>0.495</v>
          </cell>
          <cell r="S641">
            <v>0.495</v>
          </cell>
          <cell r="T641">
            <v>0.495</v>
          </cell>
          <cell r="U641">
            <v>0.495</v>
          </cell>
          <cell r="V641">
            <v>0.495</v>
          </cell>
          <cell r="W641">
            <v>0.495</v>
          </cell>
          <cell r="X641">
            <v>0.495</v>
          </cell>
          <cell r="Y641">
            <v>0.495</v>
          </cell>
          <cell r="Z641">
            <v>0.495</v>
          </cell>
          <cell r="AA641">
            <v>0.495</v>
          </cell>
          <cell r="AB641">
            <v>0.495</v>
          </cell>
          <cell r="AC641">
            <v>0.495</v>
          </cell>
          <cell r="AD641">
            <v>0.495</v>
          </cell>
          <cell r="AE641">
            <v>0.495</v>
          </cell>
          <cell r="AF641">
            <v>0.495</v>
          </cell>
          <cell r="AG641">
            <v>0.495</v>
          </cell>
          <cell r="AH641">
            <v>0.495</v>
          </cell>
          <cell r="AI641">
            <v>0.495</v>
          </cell>
          <cell r="AJ641">
            <v>0.495</v>
          </cell>
          <cell r="AK641">
            <v>0.495</v>
          </cell>
          <cell r="AL641">
            <v>0.495</v>
          </cell>
          <cell r="AM641">
            <v>0.495</v>
          </cell>
          <cell r="AN641">
            <v>0.495</v>
          </cell>
          <cell r="AO641">
            <v>0.495</v>
          </cell>
          <cell r="AP641">
            <v>0.495</v>
          </cell>
          <cell r="AQ641">
            <v>0.495</v>
          </cell>
          <cell r="AR641">
            <v>0.495</v>
          </cell>
          <cell r="AS641">
            <v>0.74</v>
          </cell>
          <cell r="AT641">
            <v>0.74</v>
          </cell>
          <cell r="AU641">
            <v>0.74</v>
          </cell>
          <cell r="AV641">
            <v>0.74</v>
          </cell>
          <cell r="AW641">
            <v>0.74</v>
          </cell>
          <cell r="AX641">
            <v>0.74</v>
          </cell>
          <cell r="AY641">
            <v>0.74</v>
          </cell>
          <cell r="AZ641">
            <v>0.74</v>
          </cell>
          <cell r="BA641">
            <v>0.74</v>
          </cell>
          <cell r="BB641">
            <v>0.74</v>
          </cell>
          <cell r="BC641">
            <v>0.74</v>
          </cell>
          <cell r="BD641">
            <v>0.74</v>
          </cell>
          <cell r="BE641">
            <v>0.74</v>
          </cell>
          <cell r="BF641">
            <v>0.74</v>
          </cell>
          <cell r="BG641">
            <v>0.74</v>
          </cell>
          <cell r="BH641">
            <v>0.74</v>
          </cell>
          <cell r="BI641">
            <v>0.74</v>
          </cell>
          <cell r="BJ641">
            <v>0.74</v>
          </cell>
          <cell r="BK641">
            <v>0.74</v>
          </cell>
          <cell r="BL641">
            <v>0.74</v>
          </cell>
          <cell r="BM641">
            <v>0.74</v>
          </cell>
          <cell r="BN641">
            <v>0.74</v>
          </cell>
          <cell r="BO641">
            <v>0.74</v>
          </cell>
          <cell r="BP641">
            <v>0.74</v>
          </cell>
          <cell r="BQ641">
            <v>0.74</v>
          </cell>
          <cell r="BR641">
            <v>0.74</v>
          </cell>
          <cell r="BS641">
            <v>0.74</v>
          </cell>
          <cell r="BT641">
            <v>0.74</v>
          </cell>
          <cell r="BU641">
            <v>0.74</v>
          </cell>
          <cell r="BV641">
            <v>0.74</v>
          </cell>
          <cell r="BW641">
            <v>0.74</v>
          </cell>
          <cell r="BX641">
            <v>0.74</v>
          </cell>
          <cell r="BY641">
            <v>0.74</v>
          </cell>
          <cell r="BZ641">
            <v>0.74</v>
          </cell>
          <cell r="CA641">
            <v>0.74</v>
          </cell>
          <cell r="CB641">
            <v>0.74</v>
          </cell>
          <cell r="CC641">
            <v>0.74</v>
          </cell>
          <cell r="CD641">
            <v>0.74</v>
          </cell>
          <cell r="CE641">
            <v>0.74</v>
          </cell>
          <cell r="CF641">
            <v>0.74</v>
          </cell>
          <cell r="CG641">
            <v>0.74</v>
          </cell>
          <cell r="CH641">
            <v>0.74</v>
          </cell>
          <cell r="CI641">
            <v>0.74</v>
          </cell>
          <cell r="CJ641">
            <v>0.74</v>
          </cell>
          <cell r="CK641">
            <v>0.74</v>
          </cell>
          <cell r="CL641">
            <v>0.74</v>
          </cell>
          <cell r="CM641">
            <v>0.74</v>
          </cell>
          <cell r="CN641">
            <v>0.74</v>
          </cell>
          <cell r="CO641">
            <v>0.74</v>
          </cell>
          <cell r="CP641">
            <v>0.74</v>
          </cell>
          <cell r="CQ641">
            <v>0.74</v>
          </cell>
          <cell r="CR641">
            <v>0.74</v>
          </cell>
          <cell r="CS641">
            <v>0.74</v>
          </cell>
          <cell r="CT641">
            <v>0.74</v>
          </cell>
          <cell r="CU641">
            <v>0.74</v>
          </cell>
          <cell r="CV641">
            <v>0.74</v>
          </cell>
          <cell r="CW641">
            <v>0.74</v>
          </cell>
        </row>
        <row r="642">
          <cell r="K642">
            <v>7.85</v>
          </cell>
          <cell r="L642">
            <v>7.85</v>
          </cell>
          <cell r="M642">
            <v>7.85</v>
          </cell>
          <cell r="N642">
            <v>7.85</v>
          </cell>
          <cell r="O642">
            <v>7.85</v>
          </cell>
          <cell r="P642">
            <v>7.85</v>
          </cell>
          <cell r="Q642">
            <v>7.85</v>
          </cell>
          <cell r="R642">
            <v>7.85</v>
          </cell>
          <cell r="S642">
            <v>7.85</v>
          </cell>
          <cell r="T642">
            <v>7.85</v>
          </cell>
          <cell r="U642">
            <v>7.85</v>
          </cell>
          <cell r="V642">
            <v>7.85</v>
          </cell>
          <cell r="W642">
            <v>7.85</v>
          </cell>
          <cell r="X642">
            <v>7.85</v>
          </cell>
          <cell r="Y642">
            <v>7.85</v>
          </cell>
          <cell r="Z642">
            <v>7.85</v>
          </cell>
          <cell r="AA642">
            <v>7.85</v>
          </cell>
          <cell r="AB642">
            <v>7.85</v>
          </cell>
          <cell r="AC642">
            <v>7.85</v>
          </cell>
          <cell r="AD642">
            <v>7.85</v>
          </cell>
          <cell r="AE642">
            <v>7.85</v>
          </cell>
          <cell r="AF642">
            <v>7.85</v>
          </cell>
          <cell r="AG642">
            <v>7.85</v>
          </cell>
          <cell r="AH642">
            <v>7.85</v>
          </cell>
          <cell r="AI642">
            <v>7.85</v>
          </cell>
          <cell r="AJ642">
            <v>7.85</v>
          </cell>
          <cell r="AK642">
            <v>7.85</v>
          </cell>
          <cell r="AL642">
            <v>7.85</v>
          </cell>
          <cell r="AM642">
            <v>6.875</v>
          </cell>
          <cell r="AN642">
            <v>6.875</v>
          </cell>
          <cell r="AO642">
            <v>6.875</v>
          </cell>
          <cell r="AP642">
            <v>6.875</v>
          </cell>
          <cell r="AQ642">
            <v>6.875</v>
          </cell>
          <cell r="AR642">
            <v>6.875</v>
          </cell>
          <cell r="AS642">
            <v>6.875</v>
          </cell>
          <cell r="AT642">
            <v>6.875</v>
          </cell>
          <cell r="AU642">
            <v>6.875</v>
          </cell>
          <cell r="AV642">
            <v>6.875</v>
          </cell>
          <cell r="AW642">
            <v>6.875</v>
          </cell>
          <cell r="AX642">
            <v>6.875</v>
          </cell>
          <cell r="AY642">
            <v>6.875</v>
          </cell>
          <cell r="AZ642">
            <v>6.875</v>
          </cell>
          <cell r="BA642">
            <v>6.875</v>
          </cell>
          <cell r="BB642">
            <v>6.875</v>
          </cell>
          <cell r="BC642">
            <v>6.875</v>
          </cell>
          <cell r="BD642">
            <v>6.875</v>
          </cell>
          <cell r="BE642">
            <v>6.875</v>
          </cell>
          <cell r="BF642">
            <v>6.875</v>
          </cell>
          <cell r="BG642">
            <v>6.875</v>
          </cell>
          <cell r="BH642">
            <v>6.875</v>
          </cell>
          <cell r="BI642">
            <v>6.875</v>
          </cell>
          <cell r="BJ642">
            <v>6.875</v>
          </cell>
          <cell r="BK642">
            <v>6.875</v>
          </cell>
          <cell r="BL642">
            <v>6.875</v>
          </cell>
          <cell r="BM642">
            <v>6.875</v>
          </cell>
          <cell r="BN642">
            <v>6.875</v>
          </cell>
          <cell r="BO642">
            <v>6.875</v>
          </cell>
          <cell r="BP642">
            <v>6.875</v>
          </cell>
          <cell r="BQ642">
            <v>6.875</v>
          </cell>
          <cell r="BR642">
            <v>6.875</v>
          </cell>
          <cell r="BS642">
            <v>6.875</v>
          </cell>
          <cell r="BT642">
            <v>6.875</v>
          </cell>
          <cell r="BU642">
            <v>6.875</v>
          </cell>
          <cell r="BV642">
            <v>6.875</v>
          </cell>
          <cell r="BW642">
            <v>6.875</v>
          </cell>
          <cell r="BX642">
            <v>6.875</v>
          </cell>
          <cell r="BY642">
            <v>6.875</v>
          </cell>
          <cell r="BZ642">
            <v>6.875</v>
          </cell>
          <cell r="CA642">
            <v>6.875</v>
          </cell>
          <cell r="CB642">
            <v>6.875</v>
          </cell>
          <cell r="CC642">
            <v>6.875</v>
          </cell>
          <cell r="CD642">
            <v>6.875</v>
          </cell>
          <cell r="CE642">
            <v>6.875</v>
          </cell>
          <cell r="CF642">
            <v>6.875</v>
          </cell>
          <cell r="CG642">
            <v>6.875</v>
          </cell>
          <cell r="CH642">
            <v>6.875</v>
          </cell>
          <cell r="CI642">
            <v>6.875</v>
          </cell>
          <cell r="CJ642">
            <v>6.875</v>
          </cell>
          <cell r="CK642">
            <v>6.875</v>
          </cell>
          <cell r="CL642">
            <v>6.875</v>
          </cell>
          <cell r="CM642">
            <v>6.875</v>
          </cell>
          <cell r="CN642">
            <v>6.875</v>
          </cell>
          <cell r="CO642">
            <v>6.875</v>
          </cell>
          <cell r="CP642">
            <v>6.875</v>
          </cell>
          <cell r="CQ642">
            <v>6.875</v>
          </cell>
          <cell r="CR642">
            <v>6.875</v>
          </cell>
          <cell r="CS642">
            <v>6.875</v>
          </cell>
          <cell r="CT642">
            <v>6.875</v>
          </cell>
          <cell r="CU642">
            <v>6.875</v>
          </cell>
          <cell r="CV642">
            <v>6.875</v>
          </cell>
          <cell r="CW642">
            <v>6.875</v>
          </cell>
        </row>
        <row r="643">
          <cell r="K643">
            <v>0.40560000000000002</v>
          </cell>
          <cell r="L643">
            <v>0.40560000000000002</v>
          </cell>
          <cell r="M643">
            <v>0.40560000000000002</v>
          </cell>
          <cell r="N643">
            <v>0.40560000000000002</v>
          </cell>
          <cell r="O643">
            <v>0.40560000000000002</v>
          </cell>
          <cell r="P643">
            <v>0.40560000000000002</v>
          </cell>
          <cell r="Q643">
            <v>0.40560000000000002</v>
          </cell>
          <cell r="R643">
            <v>0.40560000000000002</v>
          </cell>
          <cell r="S643">
            <v>0.40560000000000002</v>
          </cell>
          <cell r="T643">
            <v>0.40560000000000002</v>
          </cell>
          <cell r="U643">
            <v>0.40560000000000002</v>
          </cell>
          <cell r="V643">
            <v>0.40560000000000002</v>
          </cell>
          <cell r="W643">
            <v>0.40560000000000002</v>
          </cell>
          <cell r="X643">
            <v>0.40560000000000002</v>
          </cell>
          <cell r="Y643">
            <v>0.40560000000000002</v>
          </cell>
          <cell r="Z643">
            <v>0.40560000000000002</v>
          </cell>
          <cell r="AA643">
            <v>0.40560000000000002</v>
          </cell>
          <cell r="AB643">
            <v>0.40560000000000002</v>
          </cell>
          <cell r="AC643">
            <v>0.40560000000000002</v>
          </cell>
          <cell r="AD643">
            <v>0.40560000000000002</v>
          </cell>
          <cell r="AE643">
            <v>0.40560000000000002</v>
          </cell>
          <cell r="AF643">
            <v>0.40560000000000002</v>
          </cell>
          <cell r="AG643">
            <v>0.40560000000000002</v>
          </cell>
          <cell r="AH643">
            <v>0.40560000000000002</v>
          </cell>
          <cell r="AI643">
            <v>0.40560000000000002</v>
          </cell>
          <cell r="AJ643">
            <v>0.40560000000000002</v>
          </cell>
          <cell r="AK643">
            <v>0.40560000000000002</v>
          </cell>
          <cell r="AL643">
            <v>0.40560000000000002</v>
          </cell>
          <cell r="AM643">
            <v>0.40560000000000002</v>
          </cell>
          <cell r="AN643">
            <v>0.40560000000000002</v>
          </cell>
          <cell r="AO643">
            <v>0.40560000000000002</v>
          </cell>
          <cell r="AP643">
            <v>0.40560000000000002</v>
          </cell>
          <cell r="AQ643">
            <v>0.40560000000000002</v>
          </cell>
          <cell r="AR643">
            <v>0.40560000000000002</v>
          </cell>
          <cell r="AS643">
            <v>0.40560000000000002</v>
          </cell>
          <cell r="AT643">
            <v>0.40560000000000002</v>
          </cell>
          <cell r="AU643">
            <v>0.40560000000000002</v>
          </cell>
          <cell r="AV643">
            <v>0.40560000000000002</v>
          </cell>
          <cell r="AW643">
            <v>0.40560000000000002</v>
          </cell>
          <cell r="AX643">
            <v>0.40560000000000002</v>
          </cell>
          <cell r="AY643">
            <v>0.40560000000000002</v>
          </cell>
          <cell r="AZ643">
            <v>0.38190000000000002</v>
          </cell>
          <cell r="BA643">
            <v>0.38190000000000002</v>
          </cell>
          <cell r="BB643">
            <v>0.38190000000000002</v>
          </cell>
          <cell r="BC643">
            <v>0.38190000000000002</v>
          </cell>
          <cell r="BD643">
            <v>0.38190000000000002</v>
          </cell>
          <cell r="BE643">
            <v>0.38190000000000002</v>
          </cell>
          <cell r="BF643">
            <v>0.38190000000000002</v>
          </cell>
          <cell r="BG643">
            <v>0.38190000000000002</v>
          </cell>
          <cell r="BH643">
            <v>0.38109999999999999</v>
          </cell>
          <cell r="BI643">
            <v>0.45850000000000002</v>
          </cell>
          <cell r="BJ643">
            <v>0.45850000000000002</v>
          </cell>
          <cell r="BK643">
            <v>0.45850000000000002</v>
          </cell>
          <cell r="BL643">
            <v>0.45850000000000002</v>
          </cell>
          <cell r="BM643">
            <v>0.45850000000000002</v>
          </cell>
          <cell r="BN643">
            <v>0.45850000000000002</v>
          </cell>
          <cell r="BO643">
            <v>0.45850000000000002</v>
          </cell>
          <cell r="BP643">
            <v>0.45850000000000002</v>
          </cell>
          <cell r="BQ643">
            <v>0.45850000000000002</v>
          </cell>
          <cell r="BR643">
            <v>0.45850000000000002</v>
          </cell>
          <cell r="BS643">
            <v>0.45850000000000002</v>
          </cell>
          <cell r="BT643">
            <v>0.49220000000000003</v>
          </cell>
          <cell r="BU643">
            <v>0.49220000000000003</v>
          </cell>
          <cell r="BV643">
            <v>0.49220000000000003</v>
          </cell>
          <cell r="BW643">
            <v>0.49220000000000003</v>
          </cell>
          <cell r="BX643">
            <v>0.49220000000000003</v>
          </cell>
          <cell r="BY643">
            <v>0.49220000000000003</v>
          </cell>
          <cell r="BZ643">
            <v>0.49220000000000003</v>
          </cell>
          <cell r="CA643">
            <v>0.49220000000000003</v>
          </cell>
          <cell r="CB643">
            <v>0.49220000000000003</v>
          </cell>
          <cell r="CC643">
            <v>0.49220000000000003</v>
          </cell>
          <cell r="CD643">
            <v>0.49220000000000003</v>
          </cell>
          <cell r="CE643">
            <v>0.49220000000000003</v>
          </cell>
          <cell r="CF643">
            <v>0.49220000000000003</v>
          </cell>
          <cell r="CG643">
            <v>0.49220000000000003</v>
          </cell>
          <cell r="CH643">
            <v>0.49220000000000003</v>
          </cell>
          <cell r="CI643">
            <v>0.49220000000000003</v>
          </cell>
          <cell r="CJ643">
            <v>0.53920000000000001</v>
          </cell>
          <cell r="CK643">
            <v>0.53920000000000001</v>
          </cell>
          <cell r="CL643">
            <v>0.53920000000000001</v>
          </cell>
          <cell r="CM643">
            <v>0.53920000000000001</v>
          </cell>
          <cell r="CN643">
            <v>0.53920000000000001</v>
          </cell>
          <cell r="CO643">
            <v>0.53920000000000001</v>
          </cell>
          <cell r="CP643">
            <v>0.53920000000000001</v>
          </cell>
          <cell r="CQ643">
            <v>0.62939999999999996</v>
          </cell>
          <cell r="CR643">
            <v>0.62939999999999996</v>
          </cell>
          <cell r="CS643">
            <v>0.62939999999999996</v>
          </cell>
          <cell r="CT643">
            <v>0.62939999999999996</v>
          </cell>
          <cell r="CU643">
            <v>0.62939999999999996</v>
          </cell>
          <cell r="CV643">
            <v>0.62939999999999996</v>
          </cell>
          <cell r="CW643">
            <v>0.62939999999999996</v>
          </cell>
        </row>
        <row r="644">
          <cell r="K644">
            <v>-0.04</v>
          </cell>
          <cell r="L644">
            <v>-0.04</v>
          </cell>
          <cell r="M644">
            <v>-0.04</v>
          </cell>
          <cell r="N644">
            <v>-0.04</v>
          </cell>
          <cell r="O644">
            <v>-0.04</v>
          </cell>
          <cell r="P644">
            <v>-0.04</v>
          </cell>
          <cell r="Q644">
            <v>-0.04</v>
          </cell>
          <cell r="R644">
            <v>-0.04</v>
          </cell>
          <cell r="S644">
            <v>-0.04</v>
          </cell>
          <cell r="T644">
            <v>-0.04</v>
          </cell>
          <cell r="U644">
            <v>-0.04</v>
          </cell>
          <cell r="V644">
            <v>-0.04</v>
          </cell>
          <cell r="W644">
            <v>-0.04</v>
          </cell>
          <cell r="X644">
            <v>-0.04</v>
          </cell>
          <cell r="Y644">
            <v>-0.04</v>
          </cell>
          <cell r="Z644">
            <v>-0.04</v>
          </cell>
          <cell r="AA644">
            <v>-0.04</v>
          </cell>
          <cell r="AB644">
            <v>-0.04</v>
          </cell>
          <cell r="AC644">
            <v>-0.12</v>
          </cell>
          <cell r="AD644">
            <v>-0.12</v>
          </cell>
          <cell r="AE644">
            <v>-0.12</v>
          </cell>
          <cell r="AF644">
            <v>-0.12</v>
          </cell>
          <cell r="AG644">
            <v>-0.12</v>
          </cell>
          <cell r="AH644">
            <v>-0.12</v>
          </cell>
          <cell r="AI644">
            <v>-0.12</v>
          </cell>
          <cell r="AJ644">
            <v>-0.12</v>
          </cell>
          <cell r="AK644">
            <v>-0.12</v>
          </cell>
          <cell r="AL644">
            <v>-0.12</v>
          </cell>
          <cell r="AM644">
            <v>-0.12</v>
          </cell>
          <cell r="AN644">
            <v>-0.12</v>
          </cell>
          <cell r="AO644">
            <v>-0.12</v>
          </cell>
          <cell r="AP644">
            <v>-0.12</v>
          </cell>
          <cell r="AQ644">
            <v>-0.12</v>
          </cell>
          <cell r="AR644">
            <v>-0.12</v>
          </cell>
          <cell r="AS644">
            <v>-0.12</v>
          </cell>
          <cell r="AT644">
            <v>-0.12</v>
          </cell>
          <cell r="AU644">
            <v>-0.12</v>
          </cell>
          <cell r="AV644">
            <v>-0.12</v>
          </cell>
          <cell r="AW644">
            <v>-0.12</v>
          </cell>
          <cell r="AX644">
            <v>-0.12</v>
          </cell>
          <cell r="AY644">
            <v>2.5000000000000001E-2</v>
          </cell>
          <cell r="AZ644">
            <v>2.5000000000000001E-2</v>
          </cell>
          <cell r="BA644">
            <v>2.5000000000000001E-2</v>
          </cell>
          <cell r="BB644">
            <v>2.5000000000000001E-2</v>
          </cell>
          <cell r="BC644">
            <v>2.5000000000000001E-2</v>
          </cell>
          <cell r="BD644">
            <v>2.5000000000000001E-2</v>
          </cell>
          <cell r="BE644">
            <v>2.5000000000000001E-2</v>
          </cell>
          <cell r="BF644">
            <v>2.5000000000000001E-2</v>
          </cell>
          <cell r="BG644">
            <v>2.5000000000000001E-2</v>
          </cell>
          <cell r="BH644">
            <v>2.5000000000000001E-2</v>
          </cell>
          <cell r="BI644">
            <v>2.5000000000000001E-2</v>
          </cell>
          <cell r="BJ644">
            <v>2.5000000000000001E-2</v>
          </cell>
          <cell r="BK644">
            <v>2.5000000000000001E-2</v>
          </cell>
          <cell r="BL644">
            <v>2.5000000000000001E-2</v>
          </cell>
          <cell r="BM644">
            <v>2.5000000000000001E-2</v>
          </cell>
          <cell r="BN644">
            <v>2.5000000000000001E-2</v>
          </cell>
          <cell r="BO644">
            <v>2.5000000000000001E-2</v>
          </cell>
          <cell r="BP644">
            <v>2.5000000000000001E-2</v>
          </cell>
          <cell r="BQ644">
            <v>2.5000000000000001E-2</v>
          </cell>
          <cell r="BR644">
            <v>2.5000000000000001E-2</v>
          </cell>
          <cell r="BS644">
            <v>2.5000000000000001E-2</v>
          </cell>
          <cell r="BT644">
            <v>2.5000000000000001E-2</v>
          </cell>
          <cell r="BU644">
            <v>2.5000000000000001E-2</v>
          </cell>
          <cell r="BV644">
            <v>2.5000000000000001E-2</v>
          </cell>
          <cell r="BW644">
            <v>2.5000000000000001E-2</v>
          </cell>
          <cell r="BX644">
            <v>2.5000000000000001E-2</v>
          </cell>
          <cell r="BY644">
            <v>2.5000000000000001E-2</v>
          </cell>
          <cell r="BZ644">
            <v>0.03</v>
          </cell>
          <cell r="CA644">
            <v>0.03</v>
          </cell>
          <cell r="CB644">
            <v>0.03</v>
          </cell>
          <cell r="CC644">
            <v>0.03</v>
          </cell>
          <cell r="CD644">
            <v>0.03</v>
          </cell>
          <cell r="CE644">
            <v>0.03</v>
          </cell>
          <cell r="CF644">
            <v>0.03</v>
          </cell>
          <cell r="CG644">
            <v>0.03</v>
          </cell>
          <cell r="CH644">
            <v>0.03</v>
          </cell>
          <cell r="CI644">
            <v>0.03</v>
          </cell>
          <cell r="CJ644">
            <v>0.03</v>
          </cell>
          <cell r="CK644">
            <v>0.03</v>
          </cell>
          <cell r="CL644">
            <v>0.03</v>
          </cell>
          <cell r="CM644">
            <v>0.03</v>
          </cell>
          <cell r="CN644">
            <v>0.03</v>
          </cell>
          <cell r="CO644">
            <v>0.03</v>
          </cell>
          <cell r="CP644">
            <v>0.03</v>
          </cell>
          <cell r="CQ644">
            <v>0.03</v>
          </cell>
          <cell r="CR644">
            <v>0.03</v>
          </cell>
          <cell r="CS644">
            <v>0.03</v>
          </cell>
          <cell r="CT644">
            <v>0.03</v>
          </cell>
          <cell r="CU644">
            <v>0.03</v>
          </cell>
          <cell r="CV644">
            <v>0.03</v>
          </cell>
          <cell r="CW644">
            <v>-0.21</v>
          </cell>
        </row>
        <row r="645">
          <cell r="K645">
            <v>3.8586999999999998</v>
          </cell>
          <cell r="L645">
            <v>3.8586999999999998</v>
          </cell>
          <cell r="M645">
            <v>3.8586999999999998</v>
          </cell>
          <cell r="N645">
            <v>3.8586999999999998</v>
          </cell>
          <cell r="O645">
            <v>3.8586999999999998</v>
          </cell>
          <cell r="P645">
            <v>3.8586999999999998</v>
          </cell>
          <cell r="Q645">
            <v>3.8586999999999998</v>
          </cell>
          <cell r="R645">
            <v>3.8586999999999998</v>
          </cell>
          <cell r="S645">
            <v>3.8586999999999998</v>
          </cell>
          <cell r="T645">
            <v>3.8586999999999998</v>
          </cell>
          <cell r="U645">
            <v>3.8586999999999998</v>
          </cell>
          <cell r="V645">
            <v>3.8586999999999998</v>
          </cell>
          <cell r="W645">
            <v>3.8586999999999998</v>
          </cell>
          <cell r="X645">
            <v>3.8586999999999998</v>
          </cell>
          <cell r="Y645">
            <v>3.8586999999999998</v>
          </cell>
          <cell r="Z645">
            <v>3.8586999999999998</v>
          </cell>
          <cell r="AA645">
            <v>3.8586999999999998</v>
          </cell>
          <cell r="AB645">
            <v>3.8586999999999998</v>
          </cell>
          <cell r="AC645">
            <v>3.8586999999999998</v>
          </cell>
          <cell r="AD645">
            <v>3.8586999999999998</v>
          </cell>
          <cell r="AE645">
            <v>3.8586999999999998</v>
          </cell>
          <cell r="AF645">
            <v>3.8586999999999998</v>
          </cell>
          <cell r="AG645">
            <v>3.8586999999999998</v>
          </cell>
          <cell r="AH645">
            <v>3.8586999999999998</v>
          </cell>
          <cell r="AI645">
            <v>3.8586999999999998</v>
          </cell>
          <cell r="AJ645">
            <v>3.8586999999999998</v>
          </cell>
          <cell r="AK645">
            <v>3.8586999999999998</v>
          </cell>
          <cell r="AL645">
            <v>3.8586999999999998</v>
          </cell>
          <cell r="AM645">
            <v>3.8586999999999998</v>
          </cell>
          <cell r="AN645">
            <v>3.8586999999999998</v>
          </cell>
          <cell r="AO645">
            <v>3.8586999999999998</v>
          </cell>
          <cell r="AP645">
            <v>3.8586999999999998</v>
          </cell>
          <cell r="AQ645">
            <v>3.8586999999999998</v>
          </cell>
          <cell r="AR645">
            <v>3.8586999999999998</v>
          </cell>
          <cell r="AS645">
            <v>3.8586999999999998</v>
          </cell>
          <cell r="AT645">
            <v>3.8586999999999998</v>
          </cell>
          <cell r="AU645">
            <v>3.8586999999999998</v>
          </cell>
          <cell r="AV645">
            <v>3.8586999999999998</v>
          </cell>
          <cell r="AW645">
            <v>3.8586999999999998</v>
          </cell>
          <cell r="AX645">
            <v>3.8586999999999998</v>
          </cell>
          <cell r="AY645">
            <v>3.8586999999999998</v>
          </cell>
          <cell r="AZ645">
            <v>3.8586999999999998</v>
          </cell>
          <cell r="BA645">
            <v>3.8586999999999998</v>
          </cell>
          <cell r="BB645">
            <v>2.7238000000000002</v>
          </cell>
          <cell r="BC645">
            <v>2.7238000000000002</v>
          </cell>
          <cell r="BD645">
            <v>2.7238000000000002</v>
          </cell>
          <cell r="BE645">
            <v>2.7238000000000002</v>
          </cell>
          <cell r="BF645">
            <v>2.7238000000000002</v>
          </cell>
          <cell r="BG645">
            <v>2.7238000000000002</v>
          </cell>
          <cell r="BH645">
            <v>2.7238000000000002</v>
          </cell>
          <cell r="BI645">
            <v>2.7238000000000002</v>
          </cell>
          <cell r="BJ645">
            <v>2.7238000000000002</v>
          </cell>
          <cell r="BK645">
            <v>2.7238000000000002</v>
          </cell>
          <cell r="BL645">
            <v>2.7238000000000002</v>
          </cell>
          <cell r="BM645">
            <v>2.7238000000000002</v>
          </cell>
          <cell r="BN645">
            <v>2.7238000000000002</v>
          </cell>
          <cell r="BO645">
            <v>2.7238000000000002</v>
          </cell>
          <cell r="BP645">
            <v>2.7238000000000002</v>
          </cell>
          <cell r="BQ645">
            <v>2.7238000000000002</v>
          </cell>
          <cell r="BR645">
            <v>2.7238000000000002</v>
          </cell>
          <cell r="BS645">
            <v>2.7238000000000002</v>
          </cell>
          <cell r="BT645">
            <v>2.7238000000000002</v>
          </cell>
          <cell r="BU645">
            <v>2.7238000000000002</v>
          </cell>
          <cell r="BV645">
            <v>2.7238000000000002</v>
          </cell>
          <cell r="BW645">
            <v>2.7238000000000002</v>
          </cell>
          <cell r="BX645">
            <v>2.7238000000000002</v>
          </cell>
          <cell r="BY645">
            <v>2.7238000000000002</v>
          </cell>
          <cell r="BZ645">
            <v>2.7238000000000002</v>
          </cell>
          <cell r="CA645">
            <v>2.7238000000000002</v>
          </cell>
          <cell r="CB645">
            <v>2.7238000000000002</v>
          </cell>
          <cell r="CC645">
            <v>2.7238000000000002</v>
          </cell>
          <cell r="CD645">
            <v>2.7238000000000002</v>
          </cell>
          <cell r="CE645">
            <v>2.7238000000000002</v>
          </cell>
          <cell r="CF645">
            <v>2.7238000000000002</v>
          </cell>
          <cell r="CG645">
            <v>3.9714999999999998</v>
          </cell>
          <cell r="CH645">
            <v>2.9525000000000001</v>
          </cell>
          <cell r="CI645">
            <v>2.9525000000000001</v>
          </cell>
          <cell r="CJ645">
            <v>2.9525000000000001</v>
          </cell>
          <cell r="CK645">
            <v>2.9525000000000001</v>
          </cell>
          <cell r="CL645">
            <v>2.9525000000000001</v>
          </cell>
          <cell r="CM645">
            <v>2.9525000000000001</v>
          </cell>
          <cell r="CN645">
            <v>2.9525000000000001</v>
          </cell>
          <cell r="CO645">
            <v>2.9525000000000001</v>
          </cell>
          <cell r="CP645">
            <v>2.9525000000000001</v>
          </cell>
          <cell r="CQ645">
            <v>2.9525000000000001</v>
          </cell>
          <cell r="CR645">
            <v>2.9525000000000001</v>
          </cell>
          <cell r="CS645">
            <v>2.9525000000000001</v>
          </cell>
          <cell r="CT645">
            <v>2.9525000000000001</v>
          </cell>
          <cell r="CU645">
            <v>2.9525000000000001</v>
          </cell>
          <cell r="CV645">
            <v>2.9525000000000001</v>
          </cell>
          <cell r="CW645">
            <v>2.9525000000000001</v>
          </cell>
        </row>
        <row r="646">
          <cell r="K646">
            <v>386.404</v>
          </cell>
          <cell r="L646">
            <v>386.404</v>
          </cell>
          <cell r="M646">
            <v>386.404</v>
          </cell>
          <cell r="N646">
            <v>386.404</v>
          </cell>
          <cell r="O646">
            <v>386.404</v>
          </cell>
          <cell r="P646">
            <v>386.404</v>
          </cell>
          <cell r="Q646">
            <v>386.404</v>
          </cell>
          <cell r="R646">
            <v>386.404</v>
          </cell>
          <cell r="S646">
            <v>386.404</v>
          </cell>
          <cell r="T646">
            <v>386.404</v>
          </cell>
          <cell r="U646">
            <v>386.404</v>
          </cell>
          <cell r="V646">
            <v>386.404</v>
          </cell>
          <cell r="W646">
            <v>386.404</v>
          </cell>
          <cell r="X646">
            <v>386.404</v>
          </cell>
          <cell r="Y646">
            <v>386.404</v>
          </cell>
          <cell r="Z646">
            <v>386.404</v>
          </cell>
          <cell r="AA646">
            <v>386.404</v>
          </cell>
          <cell r="AB646">
            <v>386.404</v>
          </cell>
          <cell r="AC646">
            <v>386.404</v>
          </cell>
          <cell r="AD646">
            <v>386.404</v>
          </cell>
          <cell r="AE646">
            <v>386.404</v>
          </cell>
          <cell r="AF646">
            <v>386.404</v>
          </cell>
          <cell r="AG646">
            <v>386.404</v>
          </cell>
          <cell r="AH646">
            <v>386.404</v>
          </cell>
          <cell r="AI646">
            <v>386.404</v>
          </cell>
          <cell r="AJ646">
            <v>386.404</v>
          </cell>
          <cell r="AK646">
            <v>386.404</v>
          </cell>
          <cell r="AL646">
            <v>386.404</v>
          </cell>
          <cell r="AM646">
            <v>386.404</v>
          </cell>
          <cell r="AN646">
            <v>386.404</v>
          </cell>
          <cell r="AO646">
            <v>386.404</v>
          </cell>
          <cell r="AP646">
            <v>368.78750000000002</v>
          </cell>
          <cell r="AQ646">
            <v>368.78750000000002</v>
          </cell>
          <cell r="AR646">
            <v>368.78750000000002</v>
          </cell>
          <cell r="AS646">
            <v>368.78750000000002</v>
          </cell>
          <cell r="AT646">
            <v>368.78750000000002</v>
          </cell>
          <cell r="AU646">
            <v>368.78750000000002</v>
          </cell>
          <cell r="AV646">
            <v>368.78750000000002</v>
          </cell>
          <cell r="AW646">
            <v>368.78750000000002</v>
          </cell>
          <cell r="AX646">
            <v>368.78750000000002</v>
          </cell>
          <cell r="AY646">
            <v>368.78750000000002</v>
          </cell>
          <cell r="AZ646">
            <v>368.78750000000002</v>
          </cell>
          <cell r="BA646">
            <v>368.78750000000002</v>
          </cell>
          <cell r="BB646">
            <v>368.78750000000002</v>
          </cell>
          <cell r="BC646">
            <v>368.78750000000002</v>
          </cell>
          <cell r="BD646">
            <v>368.78750000000002</v>
          </cell>
          <cell r="BE646">
            <v>368.78750000000002</v>
          </cell>
          <cell r="BF646">
            <v>368.78750000000002</v>
          </cell>
          <cell r="BG646">
            <v>368.78750000000002</v>
          </cell>
          <cell r="BH646">
            <v>368.78750000000002</v>
          </cell>
          <cell r="BI646">
            <v>368.78750000000002</v>
          </cell>
          <cell r="BJ646">
            <v>368.78750000000002</v>
          </cell>
          <cell r="BK646">
            <v>368.78750000000002</v>
          </cell>
          <cell r="BL646">
            <v>368.78750000000002</v>
          </cell>
          <cell r="BM646">
            <v>368.78750000000002</v>
          </cell>
          <cell r="BN646">
            <v>368.78750000000002</v>
          </cell>
          <cell r="BO646">
            <v>368.78750000000002</v>
          </cell>
          <cell r="BP646">
            <v>368.78750000000002</v>
          </cell>
          <cell r="BQ646">
            <v>368.78750000000002</v>
          </cell>
          <cell r="BR646">
            <v>368.78750000000002</v>
          </cell>
          <cell r="BS646">
            <v>368.78750000000002</v>
          </cell>
          <cell r="BT646">
            <v>368.78750000000002</v>
          </cell>
          <cell r="BU646">
            <v>368.78750000000002</v>
          </cell>
          <cell r="BV646">
            <v>368.78750000000002</v>
          </cell>
          <cell r="BW646">
            <v>368.78750000000002</v>
          </cell>
          <cell r="BX646">
            <v>368.78750000000002</v>
          </cell>
          <cell r="BY646">
            <v>368.78750000000002</v>
          </cell>
          <cell r="BZ646">
            <v>368.78750000000002</v>
          </cell>
          <cell r="CA646">
            <v>368.78750000000002</v>
          </cell>
          <cell r="CB646">
            <v>368.78750000000002</v>
          </cell>
          <cell r="CC646">
            <v>368.78750000000002</v>
          </cell>
          <cell r="CD646">
            <v>368.78750000000002</v>
          </cell>
          <cell r="CE646">
            <v>368.78750000000002</v>
          </cell>
          <cell r="CF646">
            <v>368.78750000000002</v>
          </cell>
          <cell r="CG646">
            <v>368.78750000000002</v>
          </cell>
          <cell r="CH646">
            <v>368.78750000000002</v>
          </cell>
          <cell r="CI646">
            <v>368.78750000000002</v>
          </cell>
          <cell r="CJ646">
            <v>368.78750000000002</v>
          </cell>
          <cell r="CK646">
            <v>368.78750000000002</v>
          </cell>
          <cell r="CL646">
            <v>368.78750000000002</v>
          </cell>
          <cell r="CM646">
            <v>368.78750000000002</v>
          </cell>
          <cell r="CN646">
            <v>368.78750000000002</v>
          </cell>
          <cell r="CO646">
            <v>368.78750000000002</v>
          </cell>
          <cell r="CP646">
            <v>368.78750000000002</v>
          </cell>
          <cell r="CQ646">
            <v>368.78750000000002</v>
          </cell>
          <cell r="CR646">
            <v>380.726</v>
          </cell>
          <cell r="CS646">
            <v>380.726</v>
          </cell>
          <cell r="CT646">
            <v>380.726</v>
          </cell>
          <cell r="CU646">
            <v>380.726</v>
          </cell>
          <cell r="CV646">
            <v>380.726</v>
          </cell>
          <cell r="CW646">
            <v>380.726</v>
          </cell>
        </row>
        <row r="647">
          <cell r="K647">
            <v>1.802</v>
          </cell>
          <cell r="L647">
            <v>1.802</v>
          </cell>
          <cell r="M647">
            <v>1.802</v>
          </cell>
          <cell r="N647">
            <v>1.802</v>
          </cell>
          <cell r="O647">
            <v>1.802</v>
          </cell>
          <cell r="P647">
            <v>1.802</v>
          </cell>
          <cell r="Q647">
            <v>1.802</v>
          </cell>
          <cell r="R647">
            <v>1.802</v>
          </cell>
          <cell r="S647">
            <v>1.802</v>
          </cell>
          <cell r="T647">
            <v>1.802</v>
          </cell>
          <cell r="U647">
            <v>1.802</v>
          </cell>
          <cell r="V647">
            <v>1.802</v>
          </cell>
          <cell r="W647">
            <v>1.802</v>
          </cell>
          <cell r="X647">
            <v>1.802</v>
          </cell>
          <cell r="Y647">
            <v>1.802</v>
          </cell>
          <cell r="Z647">
            <v>1.802</v>
          </cell>
          <cell r="AA647">
            <v>1.802</v>
          </cell>
          <cell r="AB647">
            <v>1.802</v>
          </cell>
          <cell r="AC647">
            <v>1.802</v>
          </cell>
          <cell r="AD647">
            <v>1.802</v>
          </cell>
          <cell r="AE647">
            <v>1.802</v>
          </cell>
          <cell r="AF647">
            <v>1.802</v>
          </cell>
          <cell r="AG647">
            <v>1.802</v>
          </cell>
          <cell r="AH647">
            <v>1.802</v>
          </cell>
          <cell r="AI647">
            <v>1.802</v>
          </cell>
          <cell r="AJ647">
            <v>1.802</v>
          </cell>
          <cell r="AK647">
            <v>1.802</v>
          </cell>
          <cell r="AL647">
            <v>1.802</v>
          </cell>
          <cell r="AM647">
            <v>1.802</v>
          </cell>
          <cell r="AN647">
            <v>1.802</v>
          </cell>
          <cell r="AO647">
            <v>1.802</v>
          </cell>
          <cell r="AP647">
            <v>1.802</v>
          </cell>
          <cell r="AQ647">
            <v>1.802</v>
          </cell>
          <cell r="AR647">
            <v>1.802</v>
          </cell>
          <cell r="AS647">
            <v>1.802</v>
          </cell>
          <cell r="AT647">
            <v>1.802</v>
          </cell>
          <cell r="AU647">
            <v>1.802</v>
          </cell>
          <cell r="AV647">
            <v>1.802</v>
          </cell>
          <cell r="AW647">
            <v>1.802</v>
          </cell>
          <cell r="AX647">
            <v>1.802</v>
          </cell>
          <cell r="AY647">
            <v>1.8759999999999999</v>
          </cell>
          <cell r="AZ647">
            <v>1.8759999999999999</v>
          </cell>
          <cell r="BA647">
            <v>1.8759999999999999</v>
          </cell>
          <cell r="BB647">
            <v>1.8759999999999999</v>
          </cell>
          <cell r="BC647">
            <v>1.8759999999999999</v>
          </cell>
          <cell r="BD647">
            <v>1.8759999999999999</v>
          </cell>
          <cell r="BE647">
            <v>1.8759999999999999</v>
          </cell>
          <cell r="BF647">
            <v>1.8759999999999999</v>
          </cell>
          <cell r="BG647">
            <v>1.8759999999999999</v>
          </cell>
          <cell r="BH647">
            <v>1.8759999999999999</v>
          </cell>
          <cell r="BI647">
            <v>1.8759999999999999</v>
          </cell>
          <cell r="BJ647">
            <v>1.8759999999999999</v>
          </cell>
          <cell r="BK647">
            <v>1.8759999999999999</v>
          </cell>
          <cell r="BL647">
            <v>1.8759999999999999</v>
          </cell>
          <cell r="BM647">
            <v>1.8759999999999999</v>
          </cell>
          <cell r="BN647">
            <v>1.8759999999999999</v>
          </cell>
          <cell r="BO647">
            <v>1.8759999999999999</v>
          </cell>
          <cell r="BP647">
            <v>1.8759999999999999</v>
          </cell>
          <cell r="BQ647">
            <v>1.8759999999999999</v>
          </cell>
          <cell r="BR647">
            <v>1.8759999999999999</v>
          </cell>
          <cell r="BS647">
            <v>1.8759999999999999</v>
          </cell>
          <cell r="BT647">
            <v>1.8759999999999999</v>
          </cell>
          <cell r="BU647">
            <v>1.8759999999999999</v>
          </cell>
          <cell r="BV647">
            <v>1.8759999999999999</v>
          </cell>
          <cell r="BW647">
            <v>1.8759999999999999</v>
          </cell>
          <cell r="BX647">
            <v>1.8759999999999999</v>
          </cell>
          <cell r="BY647">
            <v>1.8759999999999999</v>
          </cell>
          <cell r="BZ647">
            <v>1.8759999999999999</v>
          </cell>
          <cell r="CA647">
            <v>1.8759999999999999</v>
          </cell>
          <cell r="CB647">
            <v>1.8759999999999999</v>
          </cell>
          <cell r="CC647">
            <v>1.8759999999999999</v>
          </cell>
          <cell r="CD647">
            <v>1.8759999999999999</v>
          </cell>
          <cell r="CE647">
            <v>1.8759999999999999</v>
          </cell>
          <cell r="CF647">
            <v>1.8759999999999999</v>
          </cell>
          <cell r="CG647">
            <v>1.8759999999999999</v>
          </cell>
          <cell r="CH647">
            <v>1.8759999999999999</v>
          </cell>
          <cell r="CI647">
            <v>1.8759999999999999</v>
          </cell>
          <cell r="CJ647">
            <v>1.8759999999999999</v>
          </cell>
          <cell r="CK647">
            <v>1.8759999999999999</v>
          </cell>
          <cell r="CL647">
            <v>1.8759999999999999</v>
          </cell>
          <cell r="CM647">
            <v>1.8759999999999999</v>
          </cell>
          <cell r="CN647">
            <v>1.8759999999999999</v>
          </cell>
          <cell r="CO647">
            <v>1.8759999999999999</v>
          </cell>
          <cell r="CP647">
            <v>1.8759999999999999</v>
          </cell>
          <cell r="CQ647">
            <v>2.2725</v>
          </cell>
          <cell r="CR647">
            <v>2.2725</v>
          </cell>
          <cell r="CS647">
            <v>2.2725</v>
          </cell>
          <cell r="CT647">
            <v>2.2725</v>
          </cell>
          <cell r="CU647">
            <v>2.2725</v>
          </cell>
          <cell r="CV647">
            <v>2.2725</v>
          </cell>
          <cell r="CW647">
            <v>2.2725</v>
          </cell>
        </row>
        <row r="648">
          <cell r="K648">
            <v>-0.10630000000000001</v>
          </cell>
          <cell r="L648">
            <v>-0.10630000000000001</v>
          </cell>
          <cell r="M648">
            <v>-0.10630000000000001</v>
          </cell>
          <cell r="N648">
            <v>-0.10630000000000001</v>
          </cell>
          <cell r="O648">
            <v>-0.10630000000000001</v>
          </cell>
          <cell r="P648">
            <v>-0.10630000000000001</v>
          </cell>
          <cell r="Q648">
            <v>-0.10630000000000001</v>
          </cell>
          <cell r="R648">
            <v>-0.10630000000000001</v>
          </cell>
          <cell r="S648">
            <v>-0.10630000000000001</v>
          </cell>
          <cell r="T648">
            <v>-0.10630000000000001</v>
          </cell>
          <cell r="U648">
            <v>-0.10630000000000001</v>
          </cell>
          <cell r="V648">
            <v>-0.10630000000000001</v>
          </cell>
          <cell r="W648">
            <v>-0.10630000000000001</v>
          </cell>
          <cell r="X648">
            <v>-0.10249999999999999</v>
          </cell>
          <cell r="Y648">
            <v>-0.10249999999999999</v>
          </cell>
          <cell r="Z648">
            <v>-0.10249999999999999</v>
          </cell>
          <cell r="AA648">
            <v>-0.10249999999999999</v>
          </cell>
          <cell r="AB648">
            <v>-0.10249999999999999</v>
          </cell>
          <cell r="AC648">
            <v>-0.10249999999999999</v>
          </cell>
          <cell r="AD648">
            <v>-0.10249999999999999</v>
          </cell>
          <cell r="AE648">
            <v>-0.10249999999999999</v>
          </cell>
          <cell r="AF648">
            <v>-0.10249999999999999</v>
          </cell>
          <cell r="AG648">
            <v>-0.10249999999999999</v>
          </cell>
          <cell r="AH648">
            <v>-0.10249999999999999</v>
          </cell>
          <cell r="AI648">
            <v>-0.10249999999999999</v>
          </cell>
          <cell r="AJ648">
            <v>-0.10249999999999999</v>
          </cell>
          <cell r="AK648">
            <v>-0.10249999999999999</v>
          </cell>
          <cell r="AL648">
            <v>-0.10249999999999999</v>
          </cell>
          <cell r="AM648">
            <v>-0.10249999999999999</v>
          </cell>
          <cell r="AN648">
            <v>-0.10249999999999999</v>
          </cell>
          <cell r="AO648">
            <v>-0.10249999999999999</v>
          </cell>
          <cell r="AP648">
            <v>-0.10249999999999999</v>
          </cell>
          <cell r="AQ648">
            <v>-0.1138</v>
          </cell>
          <cell r="AR648">
            <v>-0.12479999999999999</v>
          </cell>
          <cell r="AS648">
            <v>-0.12479999999999999</v>
          </cell>
          <cell r="AT648">
            <v>-0.12479999999999999</v>
          </cell>
          <cell r="AU648">
            <v>-0.12479999999999999</v>
          </cell>
          <cell r="AV648">
            <v>-0.12479999999999999</v>
          </cell>
          <cell r="AW648">
            <v>-0.12479999999999999</v>
          </cell>
          <cell r="AX648">
            <v>-0.12479999999999999</v>
          </cell>
          <cell r="AY648">
            <v>-0.12479999999999999</v>
          </cell>
          <cell r="AZ648">
            <v>-0.12479999999999999</v>
          </cell>
          <cell r="BA648">
            <v>-0.12479999999999999</v>
          </cell>
          <cell r="BB648">
            <v>-0.12479999999999999</v>
          </cell>
          <cell r="BC648">
            <v>-0.12479999999999999</v>
          </cell>
          <cell r="BD648">
            <v>-0.12479999999999999</v>
          </cell>
          <cell r="BE648">
            <v>-0.12479999999999999</v>
          </cell>
          <cell r="BF648">
            <v>-0.12479999999999999</v>
          </cell>
          <cell r="BG648">
            <v>-0.12479999999999999</v>
          </cell>
          <cell r="BH648">
            <v>-0.12479999999999999</v>
          </cell>
          <cell r="BI648">
            <v>-0.12479999999999999</v>
          </cell>
          <cell r="BJ648">
            <v>-0.12479999999999999</v>
          </cell>
          <cell r="BK648">
            <v>-0.12479999999999999</v>
          </cell>
          <cell r="BL648">
            <v>-0.12479999999999999</v>
          </cell>
          <cell r="BM648">
            <v>-0.12479999999999999</v>
          </cell>
          <cell r="BN648">
            <v>-0.12479999999999999</v>
          </cell>
          <cell r="BO648">
            <v>-0.12479999999999999</v>
          </cell>
          <cell r="BP648">
            <v>-0.12479999999999999</v>
          </cell>
          <cell r="BQ648">
            <v>-0.12479999999999999</v>
          </cell>
          <cell r="BR648">
            <v>-0.12479999999999999</v>
          </cell>
          <cell r="BS648">
            <v>-0.12479999999999999</v>
          </cell>
          <cell r="BT648">
            <v>-0.12479999999999999</v>
          </cell>
          <cell r="BU648">
            <v>-0.12479999999999999</v>
          </cell>
          <cell r="BV648">
            <v>-0.12479999999999999</v>
          </cell>
          <cell r="BW648">
            <v>-0.12479999999999999</v>
          </cell>
          <cell r="BX648">
            <v>-0.12479999999999999</v>
          </cell>
          <cell r="BY648">
            <v>-0.12479999999999999</v>
          </cell>
          <cell r="BZ648">
            <v>-0.12479999999999999</v>
          </cell>
          <cell r="CA648">
            <v>-0.12479999999999999</v>
          </cell>
          <cell r="CB648">
            <v>-0.12479999999999999</v>
          </cell>
          <cell r="CC648">
            <v>-0.12479999999999999</v>
          </cell>
          <cell r="CD648">
            <v>-0.12479999999999999</v>
          </cell>
          <cell r="CE648">
            <v>-0.12479999999999999</v>
          </cell>
          <cell r="CF648">
            <v>-0.12479999999999999</v>
          </cell>
          <cell r="CG648">
            <v>-0.12479999999999999</v>
          </cell>
          <cell r="CH648">
            <v>-0.12479999999999999</v>
          </cell>
          <cell r="CI648">
            <v>-0.12479999999999999</v>
          </cell>
          <cell r="CJ648">
            <v>-0.12479999999999999</v>
          </cell>
          <cell r="CK648">
            <v>-0.12479999999999999</v>
          </cell>
          <cell r="CL648">
            <v>-0.12479999999999999</v>
          </cell>
          <cell r="CM648">
            <v>-0.12479999999999999</v>
          </cell>
          <cell r="CN648">
            <v>-0.12479999999999999</v>
          </cell>
          <cell r="CO648">
            <v>-0.12479999999999999</v>
          </cell>
          <cell r="CP648">
            <v>-0.12479999999999999</v>
          </cell>
          <cell r="CQ648">
            <v>-0.12479999999999999</v>
          </cell>
          <cell r="CR648">
            <v>-0.12479999999999999</v>
          </cell>
          <cell r="CS648">
            <v>-0.12479999999999999</v>
          </cell>
          <cell r="CT648">
            <v>-0.12479999999999999</v>
          </cell>
          <cell r="CU648">
            <v>-0.12479999999999999</v>
          </cell>
          <cell r="CV648">
            <v>-0.12479999999999999</v>
          </cell>
          <cell r="CW648">
            <v>-0.12479999999999999</v>
          </cell>
        </row>
        <row r="649">
          <cell r="K649">
            <v>0.3</v>
          </cell>
          <cell r="L649">
            <v>0.3</v>
          </cell>
          <cell r="M649">
            <v>0.3</v>
          </cell>
          <cell r="N649">
            <v>0.3</v>
          </cell>
          <cell r="O649">
            <v>0.3</v>
          </cell>
          <cell r="P649">
            <v>0.3</v>
          </cell>
          <cell r="Q649">
            <v>0.3</v>
          </cell>
          <cell r="R649">
            <v>0.3</v>
          </cell>
          <cell r="S649">
            <v>0.3</v>
          </cell>
          <cell r="T649">
            <v>0.3</v>
          </cell>
          <cell r="U649">
            <v>0.3</v>
          </cell>
          <cell r="V649">
            <v>0.3</v>
          </cell>
          <cell r="W649">
            <v>0.3</v>
          </cell>
          <cell r="X649">
            <v>0.3</v>
          </cell>
          <cell r="Y649">
            <v>0.3</v>
          </cell>
          <cell r="Z649">
            <v>0.3</v>
          </cell>
          <cell r="AA649">
            <v>0.3</v>
          </cell>
          <cell r="AB649">
            <v>0.3</v>
          </cell>
          <cell r="AC649">
            <v>0.3</v>
          </cell>
          <cell r="AD649">
            <v>0.3</v>
          </cell>
          <cell r="AE649">
            <v>0.3</v>
          </cell>
          <cell r="AF649">
            <v>0.3</v>
          </cell>
          <cell r="AG649">
            <v>0.3</v>
          </cell>
          <cell r="AH649">
            <v>0.3</v>
          </cell>
          <cell r="AI649">
            <v>0.3</v>
          </cell>
          <cell r="AJ649">
            <v>0.3</v>
          </cell>
          <cell r="AK649">
            <v>0.3</v>
          </cell>
          <cell r="AL649">
            <v>0.3</v>
          </cell>
          <cell r="AM649">
            <v>0.3</v>
          </cell>
          <cell r="AN649">
            <v>0.3</v>
          </cell>
          <cell r="AO649">
            <v>0.3</v>
          </cell>
          <cell r="AP649">
            <v>0.3</v>
          </cell>
          <cell r="AQ649">
            <v>0.3</v>
          </cell>
          <cell r="AR649">
            <v>0.3</v>
          </cell>
          <cell r="AS649">
            <v>0.3</v>
          </cell>
          <cell r="AT649">
            <v>0.3</v>
          </cell>
          <cell r="AU649">
            <v>0.3</v>
          </cell>
          <cell r="AV649">
            <v>0.3</v>
          </cell>
          <cell r="AW649">
            <v>0.3</v>
          </cell>
          <cell r="AX649">
            <v>0.3</v>
          </cell>
          <cell r="AY649">
            <v>0.3</v>
          </cell>
          <cell r="AZ649">
            <v>0.3</v>
          </cell>
          <cell r="BA649">
            <v>0.3</v>
          </cell>
          <cell r="BB649">
            <v>0.3</v>
          </cell>
          <cell r="BC649">
            <v>0.3</v>
          </cell>
          <cell r="BD649">
            <v>0.3</v>
          </cell>
          <cell r="BE649">
            <v>0.3</v>
          </cell>
          <cell r="BF649">
            <v>0.3</v>
          </cell>
          <cell r="BG649">
            <v>0.3</v>
          </cell>
          <cell r="BH649">
            <v>0.3</v>
          </cell>
          <cell r="BI649">
            <v>0.3</v>
          </cell>
          <cell r="BJ649">
            <v>0.3</v>
          </cell>
          <cell r="BK649">
            <v>0.3</v>
          </cell>
          <cell r="BL649">
            <v>0.3</v>
          </cell>
          <cell r="BM649">
            <v>0.3</v>
          </cell>
          <cell r="BN649">
            <v>0.3</v>
          </cell>
          <cell r="BO649">
            <v>0.3</v>
          </cell>
          <cell r="BP649">
            <v>0.3</v>
          </cell>
          <cell r="BQ649">
            <v>0.3</v>
          </cell>
          <cell r="BR649">
            <v>0.3</v>
          </cell>
          <cell r="BS649">
            <v>0.3</v>
          </cell>
          <cell r="BT649">
            <v>0.3</v>
          </cell>
          <cell r="BU649">
            <v>0.3</v>
          </cell>
          <cell r="BV649">
            <v>0.3</v>
          </cell>
          <cell r="BW649">
            <v>0.3</v>
          </cell>
          <cell r="BX649">
            <v>0.3</v>
          </cell>
          <cell r="BY649">
            <v>0.3</v>
          </cell>
          <cell r="BZ649">
            <v>0.3</v>
          </cell>
          <cell r="CA649">
            <v>0.3</v>
          </cell>
          <cell r="CB649">
            <v>0.3</v>
          </cell>
          <cell r="CC649">
            <v>0.3</v>
          </cell>
          <cell r="CD649">
            <v>0.3</v>
          </cell>
          <cell r="CE649">
            <v>0.3</v>
          </cell>
          <cell r="CF649">
            <v>0.3</v>
          </cell>
          <cell r="CG649">
            <v>0.3</v>
          </cell>
          <cell r="CH649">
            <v>0.3</v>
          </cell>
          <cell r="CI649">
            <v>0.3</v>
          </cell>
          <cell r="CJ649">
            <v>0.3</v>
          </cell>
          <cell r="CK649">
            <v>0.3</v>
          </cell>
          <cell r="CL649">
            <v>0.3</v>
          </cell>
          <cell r="CM649">
            <v>0.3</v>
          </cell>
          <cell r="CN649">
            <v>0.3</v>
          </cell>
          <cell r="CO649">
            <v>0.3</v>
          </cell>
          <cell r="CP649">
            <v>0.3</v>
          </cell>
          <cell r="CQ649">
            <v>0.3</v>
          </cell>
          <cell r="CR649">
            <v>0.3</v>
          </cell>
          <cell r="CS649">
            <v>0.3</v>
          </cell>
          <cell r="CT649">
            <v>0.3</v>
          </cell>
          <cell r="CU649">
            <v>0.3</v>
          </cell>
          <cell r="CV649">
            <v>0.3</v>
          </cell>
          <cell r="CW649">
            <v>0.3</v>
          </cell>
        </row>
        <row r="651">
          <cell r="K651">
            <v>3.26</v>
          </cell>
          <cell r="L651">
            <v>3.26</v>
          </cell>
          <cell r="M651">
            <v>3.26</v>
          </cell>
          <cell r="N651">
            <v>3.25</v>
          </cell>
          <cell r="O651">
            <v>3.1</v>
          </cell>
          <cell r="P651">
            <v>2.91</v>
          </cell>
          <cell r="Q651">
            <v>2.91</v>
          </cell>
          <cell r="R651">
            <v>2.9</v>
          </cell>
          <cell r="S651">
            <v>2.9</v>
          </cell>
          <cell r="T651">
            <v>2.9</v>
          </cell>
          <cell r="U651">
            <v>2.9</v>
          </cell>
          <cell r="V651">
            <v>2.9</v>
          </cell>
          <cell r="W651">
            <v>2.9</v>
          </cell>
          <cell r="X651">
            <v>2.9</v>
          </cell>
          <cell r="Y651">
            <v>2.9</v>
          </cell>
          <cell r="Z651">
            <v>2.9</v>
          </cell>
          <cell r="AA651">
            <v>2.9</v>
          </cell>
          <cell r="AB651">
            <v>2.9</v>
          </cell>
          <cell r="AC651">
            <v>2.9</v>
          </cell>
          <cell r="AD651">
            <v>2.9</v>
          </cell>
          <cell r="AE651">
            <v>2.9</v>
          </cell>
          <cell r="AF651">
            <v>2.9</v>
          </cell>
          <cell r="AG651">
            <v>2.9</v>
          </cell>
          <cell r="AH651">
            <v>2.9</v>
          </cell>
          <cell r="AI651">
            <v>2.9</v>
          </cell>
          <cell r="AJ651">
            <v>2.9</v>
          </cell>
          <cell r="AK651">
            <v>2.9</v>
          </cell>
          <cell r="AL651">
            <v>2.9</v>
          </cell>
          <cell r="AM651">
            <v>2.9</v>
          </cell>
          <cell r="AN651">
            <v>2.89</v>
          </cell>
          <cell r="AO651">
            <v>2.89</v>
          </cell>
          <cell r="AP651">
            <v>2.89</v>
          </cell>
          <cell r="AQ651">
            <v>2.89</v>
          </cell>
          <cell r="AR651">
            <v>2.89</v>
          </cell>
          <cell r="AS651">
            <v>2.89</v>
          </cell>
          <cell r="AT651">
            <v>2.89</v>
          </cell>
          <cell r="AU651">
            <v>2.89</v>
          </cell>
          <cell r="AV651">
            <v>2.89</v>
          </cell>
          <cell r="AW651">
            <v>2.89</v>
          </cell>
          <cell r="AX651">
            <v>2.89</v>
          </cell>
          <cell r="AY651">
            <v>2.89</v>
          </cell>
          <cell r="AZ651">
            <v>2.89</v>
          </cell>
          <cell r="BA651">
            <v>2.89</v>
          </cell>
          <cell r="BB651">
            <v>2.8849999999999998</v>
          </cell>
          <cell r="BC651">
            <v>2.8849999999999998</v>
          </cell>
          <cell r="BD651">
            <v>2.8849999999999998</v>
          </cell>
          <cell r="BE651">
            <v>2.8849999999999998</v>
          </cell>
          <cell r="BF651">
            <v>2.8849999999999998</v>
          </cell>
          <cell r="BG651">
            <v>2.8849999999999998</v>
          </cell>
          <cell r="BH651">
            <v>2.8849999999999998</v>
          </cell>
          <cell r="BI651">
            <v>2.8849999999999998</v>
          </cell>
          <cell r="BJ651">
            <v>2.8849999999999998</v>
          </cell>
          <cell r="BK651">
            <v>2.8849999999999998</v>
          </cell>
          <cell r="BL651">
            <v>2.8849999999999998</v>
          </cell>
          <cell r="BM651">
            <v>2.8849999999999998</v>
          </cell>
          <cell r="BN651">
            <v>2.8849999999999998</v>
          </cell>
          <cell r="BO651">
            <v>2.8849999999999998</v>
          </cell>
          <cell r="BP651">
            <v>2.8849999999999998</v>
          </cell>
          <cell r="BQ651">
            <v>2.8849999999999998</v>
          </cell>
          <cell r="BR651">
            <v>2.8849999999999998</v>
          </cell>
          <cell r="BS651">
            <v>2.8849999999999998</v>
          </cell>
          <cell r="BT651">
            <v>2.8849999999999998</v>
          </cell>
          <cell r="BU651">
            <v>2.8849999999999998</v>
          </cell>
          <cell r="BV651">
            <v>2.8849999999999998</v>
          </cell>
          <cell r="BW651">
            <v>2.8849999999999998</v>
          </cell>
          <cell r="BX651">
            <v>2.8849999999999998</v>
          </cell>
          <cell r="BY651">
            <v>2.8849999999999998</v>
          </cell>
          <cell r="BZ651">
            <v>2.8650000000000002</v>
          </cell>
          <cell r="CA651">
            <v>2.8650000000000002</v>
          </cell>
          <cell r="CB651">
            <v>2.8650000000000002</v>
          </cell>
          <cell r="CC651">
            <v>2.8650000000000002</v>
          </cell>
          <cell r="CD651">
            <v>2.8650000000000002</v>
          </cell>
          <cell r="CE651">
            <v>2.8650000000000002</v>
          </cell>
          <cell r="CF651">
            <v>2.8650000000000002</v>
          </cell>
          <cell r="CG651">
            <v>2.8650000000000002</v>
          </cell>
          <cell r="CH651">
            <v>2.8650000000000002</v>
          </cell>
          <cell r="CI651">
            <v>2.8650000000000002</v>
          </cell>
          <cell r="CJ651">
            <v>2.8650000000000002</v>
          </cell>
          <cell r="CK651">
            <v>2.8650000000000002</v>
          </cell>
          <cell r="CL651">
            <v>2.8650000000000002</v>
          </cell>
          <cell r="CM651">
            <v>2.8650000000000002</v>
          </cell>
          <cell r="CN651">
            <v>2.8650000000000002</v>
          </cell>
          <cell r="CO651">
            <v>2.8650000000000002</v>
          </cell>
          <cell r="CP651">
            <v>2.8650000000000002</v>
          </cell>
          <cell r="CQ651">
            <v>2.8650000000000002</v>
          </cell>
          <cell r="CR651">
            <v>2.8650000000000002</v>
          </cell>
          <cell r="CS651">
            <v>2.8650000000000002</v>
          </cell>
          <cell r="CT651">
            <v>2.8650000000000002</v>
          </cell>
          <cell r="CU651">
            <v>2.8650000000000002</v>
          </cell>
          <cell r="CV651">
            <v>2.8650000000000002</v>
          </cell>
          <cell r="CW651">
            <v>2.8650000000000002</v>
          </cell>
        </row>
        <row r="652">
          <cell r="K652">
            <v>-0.30499999999999999</v>
          </cell>
          <cell r="L652">
            <v>-0.30499999999999999</v>
          </cell>
          <cell r="M652">
            <v>-0.30499999999999999</v>
          </cell>
          <cell r="N652">
            <v>-0.30499999999999999</v>
          </cell>
          <cell r="O652">
            <v>-0.30499999999999999</v>
          </cell>
          <cell r="P652">
            <v>-0.30499999999999999</v>
          </cell>
          <cell r="Q652">
            <v>-0.30499999999999999</v>
          </cell>
          <cell r="R652">
            <v>-0.30499999999999999</v>
          </cell>
          <cell r="S652">
            <v>-0.30499999999999999</v>
          </cell>
          <cell r="T652">
            <v>-0.30499999999999999</v>
          </cell>
          <cell r="U652">
            <v>-0.30499999999999999</v>
          </cell>
          <cell r="V652">
            <v>-0.30499999999999999</v>
          </cell>
          <cell r="W652">
            <v>-0.30499999999999999</v>
          </cell>
          <cell r="X652">
            <v>-0.30499999999999999</v>
          </cell>
          <cell r="Y652">
            <v>-0.30499999999999999</v>
          </cell>
          <cell r="Z652">
            <v>-0.30499999999999999</v>
          </cell>
          <cell r="AA652">
            <v>-0.30499999999999999</v>
          </cell>
          <cell r="AB652">
            <v>-0.30499999999999999</v>
          </cell>
          <cell r="AC652">
            <v>-0.30499999999999999</v>
          </cell>
          <cell r="AD652">
            <v>-0.30499999999999999</v>
          </cell>
          <cell r="AE652">
            <v>-0.30499999999999999</v>
          </cell>
          <cell r="AF652">
            <v>-0.30499999999999999</v>
          </cell>
          <cell r="AG652">
            <v>-0.30499999999999999</v>
          </cell>
          <cell r="AH652">
            <v>-0.30499999999999999</v>
          </cell>
          <cell r="AI652">
            <v>-0.30499999999999999</v>
          </cell>
          <cell r="AJ652">
            <v>-0.30499999999999999</v>
          </cell>
          <cell r="AK652">
            <v>-0.30499999999999999</v>
          </cell>
          <cell r="AL652">
            <v>-0.30499999999999999</v>
          </cell>
          <cell r="AM652">
            <v>-0.30499999999999999</v>
          </cell>
          <cell r="AN652">
            <v>-0.30499999999999999</v>
          </cell>
          <cell r="AO652">
            <v>-0.30499999999999999</v>
          </cell>
          <cell r="AP652">
            <v>-0.30499999999999999</v>
          </cell>
          <cell r="AQ652">
            <v>-0.30499999999999999</v>
          </cell>
          <cell r="AR652">
            <v>-0.30499999999999999</v>
          </cell>
          <cell r="AS652">
            <v>-0.30499999999999999</v>
          </cell>
          <cell r="AT652">
            <v>-0.30499999999999999</v>
          </cell>
          <cell r="AU652">
            <v>-0.30499999999999999</v>
          </cell>
          <cell r="AV652">
            <v>-0.30499999999999999</v>
          </cell>
          <cell r="AW652">
            <v>-0.30499999999999999</v>
          </cell>
          <cell r="AX652">
            <v>-0.30499999999999999</v>
          </cell>
          <cell r="AY652">
            <v>-0.30499999999999999</v>
          </cell>
          <cell r="AZ652">
            <v>-0.30499999999999999</v>
          </cell>
          <cell r="BA652">
            <v>-0.30499999999999999</v>
          </cell>
          <cell r="BB652">
            <v>-0.30499999999999999</v>
          </cell>
          <cell r="BC652">
            <v>-0.30499999999999999</v>
          </cell>
          <cell r="BD652">
            <v>-0.30499999999999999</v>
          </cell>
          <cell r="BE652">
            <v>-0.30499999999999999</v>
          </cell>
          <cell r="BF652">
            <v>-0.30499999999999999</v>
          </cell>
          <cell r="BG652">
            <v>-0.30499999999999999</v>
          </cell>
          <cell r="BH652">
            <v>-0.30499999999999999</v>
          </cell>
          <cell r="BI652">
            <v>-0.30499999999999999</v>
          </cell>
          <cell r="BJ652">
            <v>-0.30499999999999999</v>
          </cell>
          <cell r="BK652">
            <v>-0.30499999999999999</v>
          </cell>
          <cell r="BL652">
            <v>-0.30499999999999999</v>
          </cell>
          <cell r="BM652">
            <v>-0.30499999999999999</v>
          </cell>
          <cell r="BN652">
            <v>-0.30499999999999999</v>
          </cell>
          <cell r="BO652">
            <v>-0.30499999999999999</v>
          </cell>
          <cell r="BP652">
            <v>-0.30499999999999999</v>
          </cell>
          <cell r="BQ652">
            <v>-0.30499999999999999</v>
          </cell>
          <cell r="BR652">
            <v>-0.30499999999999999</v>
          </cell>
          <cell r="BS652">
            <v>-0.30499999999999999</v>
          </cell>
          <cell r="BT652">
            <v>-0.30499999999999999</v>
          </cell>
          <cell r="BU652">
            <v>-0.30499999999999999</v>
          </cell>
          <cell r="BV652">
            <v>-0.30499999999999999</v>
          </cell>
          <cell r="BW652">
            <v>-0.30499999999999999</v>
          </cell>
          <cell r="BX652">
            <v>-0.30499999999999999</v>
          </cell>
          <cell r="BY652">
            <v>-0.30499999999999999</v>
          </cell>
          <cell r="BZ652">
            <v>-0.30499999999999999</v>
          </cell>
          <cell r="CA652">
            <v>-0.30499999999999999</v>
          </cell>
          <cell r="CB652">
            <v>-0.30499999999999999</v>
          </cell>
          <cell r="CC652">
            <v>-0.30499999999999999</v>
          </cell>
          <cell r="CD652">
            <v>-0.30499999999999999</v>
          </cell>
          <cell r="CE652">
            <v>-0.30499999999999999</v>
          </cell>
          <cell r="CF652">
            <v>-0.30499999999999999</v>
          </cell>
          <cell r="CG652">
            <v>-0.30499999999999999</v>
          </cell>
          <cell r="CH652">
            <v>-0.30499999999999999</v>
          </cell>
          <cell r="CI652">
            <v>-0.30499999999999999</v>
          </cell>
          <cell r="CJ652">
            <v>-0.30499999999999999</v>
          </cell>
          <cell r="CK652">
            <v>-0.30499999999999999</v>
          </cell>
          <cell r="CL652">
            <v>-0.30499999999999999</v>
          </cell>
          <cell r="CM652">
            <v>-0.30499999999999999</v>
          </cell>
          <cell r="CN652">
            <v>-0.30499999999999999</v>
          </cell>
          <cell r="CO652">
            <v>-0.30499999999999999</v>
          </cell>
          <cell r="CP652">
            <v>-0.30499999999999999</v>
          </cell>
          <cell r="CQ652">
            <v>-0.30499999999999999</v>
          </cell>
          <cell r="CR652">
            <v>-0.30499999999999999</v>
          </cell>
          <cell r="CS652">
            <v>-0.30499999999999999</v>
          </cell>
          <cell r="CT652">
            <v>-0.30499999999999999</v>
          </cell>
          <cell r="CU652">
            <v>-0.30499999999999999</v>
          </cell>
          <cell r="CV652">
            <v>-0.30499999999999999</v>
          </cell>
          <cell r="CW652">
            <v>-0.30499999999999999</v>
          </cell>
        </row>
        <row r="653">
          <cell r="K653">
            <v>-0.03</v>
          </cell>
          <cell r="L653">
            <v>-0.03</v>
          </cell>
          <cell r="M653">
            <v>-0.03</v>
          </cell>
          <cell r="N653">
            <v>-0.03</v>
          </cell>
          <cell r="O653">
            <v>-0.03</v>
          </cell>
          <cell r="P653">
            <v>-0.03</v>
          </cell>
          <cell r="Q653">
            <v>-0.03</v>
          </cell>
          <cell r="R653">
            <v>-0.03</v>
          </cell>
          <cell r="S653">
            <v>-0.03</v>
          </cell>
          <cell r="T653">
            <v>-0.03</v>
          </cell>
          <cell r="U653">
            <v>-0.03</v>
          </cell>
          <cell r="V653">
            <v>-0.03</v>
          </cell>
          <cell r="W653">
            <v>-0.03</v>
          </cell>
          <cell r="X653">
            <v>-0.03</v>
          </cell>
          <cell r="Y653">
            <v>-0.03</v>
          </cell>
          <cell r="Z653">
            <v>0.24030000000000001</v>
          </cell>
          <cell r="AA653">
            <v>0.24030000000000001</v>
          </cell>
          <cell r="AB653">
            <v>0.24030000000000001</v>
          </cell>
          <cell r="AC653">
            <v>0.24030000000000001</v>
          </cell>
          <cell r="AD653">
            <v>0.24030000000000001</v>
          </cell>
          <cell r="AE653">
            <v>0.24030000000000001</v>
          </cell>
          <cell r="AF653">
            <v>0.24030000000000001</v>
          </cell>
          <cell r="AG653">
            <v>0.24030000000000001</v>
          </cell>
          <cell r="AH653">
            <v>0.24030000000000001</v>
          </cell>
          <cell r="AI653">
            <v>0.24030000000000001</v>
          </cell>
          <cell r="AJ653">
            <v>0.24030000000000001</v>
          </cell>
          <cell r="AK653">
            <v>0.24030000000000001</v>
          </cell>
          <cell r="AL653">
            <v>0.24030000000000001</v>
          </cell>
          <cell r="AM653">
            <v>0.24030000000000001</v>
          </cell>
          <cell r="AN653">
            <v>0.24030000000000001</v>
          </cell>
          <cell r="AO653">
            <v>0.24030000000000001</v>
          </cell>
          <cell r="AP653">
            <v>0.24030000000000001</v>
          </cell>
          <cell r="AQ653">
            <v>0.24030000000000001</v>
          </cell>
          <cell r="AR653">
            <v>0.24030000000000001</v>
          </cell>
          <cell r="AS653">
            <v>0.24030000000000001</v>
          </cell>
          <cell r="AT653">
            <v>0.24030000000000001</v>
          </cell>
          <cell r="AU653">
            <v>0.24030000000000001</v>
          </cell>
          <cell r="AV653">
            <v>0.24030000000000001</v>
          </cell>
          <cell r="AW653">
            <v>0.24030000000000001</v>
          </cell>
          <cell r="AX653">
            <v>0.24030000000000001</v>
          </cell>
          <cell r="AY653">
            <v>0.24030000000000001</v>
          </cell>
          <cell r="AZ653">
            <v>0.24030000000000001</v>
          </cell>
          <cell r="BA653">
            <v>0.24030000000000001</v>
          </cell>
          <cell r="BB653">
            <v>0.24030000000000001</v>
          </cell>
          <cell r="BC653">
            <v>0.24030000000000001</v>
          </cell>
          <cell r="BD653">
            <v>0.24030000000000001</v>
          </cell>
          <cell r="BE653">
            <v>0.24030000000000001</v>
          </cell>
          <cell r="BF653">
            <v>0.24030000000000001</v>
          </cell>
          <cell r="BG653">
            <v>0.24030000000000001</v>
          </cell>
          <cell r="BH653">
            <v>0.24030000000000001</v>
          </cell>
          <cell r="BI653">
            <v>0.24030000000000001</v>
          </cell>
          <cell r="BJ653">
            <v>0.24030000000000001</v>
          </cell>
          <cell r="BK653">
            <v>0.24030000000000001</v>
          </cell>
          <cell r="BL653">
            <v>0.24030000000000001</v>
          </cell>
          <cell r="BM653">
            <v>0.24030000000000001</v>
          </cell>
          <cell r="BN653">
            <v>0.24030000000000001</v>
          </cell>
          <cell r="BO653">
            <v>0.24030000000000001</v>
          </cell>
          <cell r="BP653">
            <v>0.24030000000000001</v>
          </cell>
          <cell r="BQ653">
            <v>0.24030000000000001</v>
          </cell>
          <cell r="BR653">
            <v>0.24030000000000001</v>
          </cell>
          <cell r="BS653">
            <v>0.24030000000000001</v>
          </cell>
          <cell r="BT653">
            <v>0.25950000000000001</v>
          </cell>
          <cell r="BU653">
            <v>0.25950000000000001</v>
          </cell>
          <cell r="BV653">
            <v>0.25950000000000001</v>
          </cell>
          <cell r="BW653">
            <v>0.25950000000000001</v>
          </cell>
          <cell r="BX653">
            <v>0.25950000000000001</v>
          </cell>
          <cell r="BY653">
            <v>0.25950000000000001</v>
          </cell>
          <cell r="BZ653">
            <v>0.25950000000000001</v>
          </cell>
          <cell r="CA653">
            <v>0.25950000000000001</v>
          </cell>
          <cell r="CB653">
            <v>0.25950000000000001</v>
          </cell>
          <cell r="CC653">
            <v>0.25950000000000001</v>
          </cell>
          <cell r="CD653">
            <v>0.25950000000000001</v>
          </cell>
          <cell r="CE653">
            <v>0.25950000000000001</v>
          </cell>
          <cell r="CF653">
            <v>0.25950000000000001</v>
          </cell>
          <cell r="CG653">
            <v>0.23449999999999999</v>
          </cell>
          <cell r="CH653">
            <v>0.23449999999999999</v>
          </cell>
          <cell r="CI653">
            <v>0.23449999999999999</v>
          </cell>
          <cell r="CJ653">
            <v>0.23449999999999999</v>
          </cell>
          <cell r="CK653">
            <v>0.23449999999999999</v>
          </cell>
          <cell r="CL653">
            <v>0.23449999999999999</v>
          </cell>
          <cell r="CM653">
            <v>0.23449999999999999</v>
          </cell>
          <cell r="CN653">
            <v>0.23449999999999999</v>
          </cell>
          <cell r="CO653">
            <v>0.23449999999999999</v>
          </cell>
          <cell r="CP653">
            <v>0.23449999999999999</v>
          </cell>
          <cell r="CQ653">
            <v>0.23449999999999999</v>
          </cell>
          <cell r="CR653">
            <v>0.23449999999999999</v>
          </cell>
          <cell r="CS653">
            <v>0.23449999999999999</v>
          </cell>
          <cell r="CT653">
            <v>0.23449999999999999</v>
          </cell>
          <cell r="CU653">
            <v>0.23449999999999999</v>
          </cell>
          <cell r="CV653">
            <v>0.23449999999999999</v>
          </cell>
          <cell r="CW653">
            <v>0.23449999999999999</v>
          </cell>
        </row>
        <row r="654">
          <cell r="K654">
            <v>0.02</v>
          </cell>
          <cell r="L654">
            <v>0.02</v>
          </cell>
          <cell r="M654">
            <v>0.02</v>
          </cell>
          <cell r="N654">
            <v>0.02</v>
          </cell>
          <cell r="O654">
            <v>0.02</v>
          </cell>
          <cell r="P654">
            <v>0.02</v>
          </cell>
          <cell r="Q654">
            <v>0.02</v>
          </cell>
          <cell r="R654">
            <v>0.02</v>
          </cell>
          <cell r="S654">
            <v>0.02</v>
          </cell>
          <cell r="T654">
            <v>0.02</v>
          </cell>
          <cell r="U654">
            <v>0.02</v>
          </cell>
          <cell r="V654">
            <v>0.02</v>
          </cell>
          <cell r="W654">
            <v>0.02</v>
          </cell>
          <cell r="X654">
            <v>0.02</v>
          </cell>
          <cell r="Y654">
            <v>0.02</v>
          </cell>
          <cell r="Z654">
            <v>0.02</v>
          </cell>
          <cell r="AA654">
            <v>0.02</v>
          </cell>
          <cell r="AB654">
            <v>0.02</v>
          </cell>
          <cell r="AC654">
            <v>0.02</v>
          </cell>
          <cell r="AD654">
            <v>0.02</v>
          </cell>
          <cell r="AE654">
            <v>0.02</v>
          </cell>
          <cell r="AF654">
            <v>0.02</v>
          </cell>
          <cell r="AG654">
            <v>0</v>
          </cell>
          <cell r="AH654">
            <v>0</v>
          </cell>
          <cell r="AI654">
            <v>0</v>
          </cell>
          <cell r="AJ654">
            <v>0</v>
          </cell>
          <cell r="AK654">
            <v>0</v>
          </cell>
          <cell r="AL654">
            <v>0</v>
          </cell>
          <cell r="AM654">
            <v>0</v>
          </cell>
          <cell r="AN654">
            <v>0</v>
          </cell>
          <cell r="AO654">
            <v>0</v>
          </cell>
          <cell r="AP654">
            <v>0</v>
          </cell>
          <cell r="AQ654">
            <v>0</v>
          </cell>
          <cell r="AR654">
            <v>0</v>
          </cell>
          <cell r="AS654">
            <v>0</v>
          </cell>
          <cell r="AT654">
            <v>0</v>
          </cell>
          <cell r="AU654">
            <v>0</v>
          </cell>
          <cell r="AV654">
            <v>0</v>
          </cell>
          <cell r="AW654">
            <v>0</v>
          </cell>
          <cell r="AX654">
            <v>0</v>
          </cell>
          <cell r="AY654">
            <v>0</v>
          </cell>
          <cell r="AZ654">
            <v>0</v>
          </cell>
          <cell r="BA654">
            <v>0</v>
          </cell>
          <cell r="BB654">
            <v>0</v>
          </cell>
          <cell r="BC654">
            <v>0</v>
          </cell>
          <cell r="BD654">
            <v>0</v>
          </cell>
          <cell r="BE654">
            <v>0</v>
          </cell>
          <cell r="BF654">
            <v>0</v>
          </cell>
          <cell r="BG654">
            <v>0</v>
          </cell>
          <cell r="BH654">
            <v>0</v>
          </cell>
          <cell r="BI654">
            <v>0</v>
          </cell>
          <cell r="BJ654">
            <v>0</v>
          </cell>
          <cell r="BK654">
            <v>0</v>
          </cell>
          <cell r="BL654">
            <v>0</v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>
            <v>0</v>
          </cell>
          <cell r="BV654">
            <v>0</v>
          </cell>
          <cell r="BW654">
            <v>0</v>
          </cell>
          <cell r="BX654">
            <v>0</v>
          </cell>
          <cell r="BY654">
            <v>0</v>
          </cell>
          <cell r="BZ654">
            <v>0</v>
          </cell>
          <cell r="CA654">
            <v>0</v>
          </cell>
          <cell r="CB654">
            <v>0</v>
          </cell>
          <cell r="CC654">
            <v>0</v>
          </cell>
          <cell r="CD654">
            <v>0</v>
          </cell>
          <cell r="CE654">
            <v>0</v>
          </cell>
          <cell r="CF654">
            <v>0</v>
          </cell>
          <cell r="CG654">
            <v>0</v>
          </cell>
          <cell r="CH654">
            <v>0</v>
          </cell>
          <cell r="CI654">
            <v>-1.434E-2</v>
          </cell>
          <cell r="CJ654">
            <v>-9.4339999999999993E-2</v>
          </cell>
          <cell r="CK654">
            <v>-9.4339999999999993E-2</v>
          </cell>
          <cell r="CL654">
            <v>-9.4339999999999993E-2</v>
          </cell>
          <cell r="CM654">
            <v>-9.4339999999999993E-2</v>
          </cell>
          <cell r="CN654">
            <v>-9.4339999999999993E-2</v>
          </cell>
          <cell r="CO654">
            <v>-9.4339999999999993E-2</v>
          </cell>
          <cell r="CP654">
            <v>-9.4339999999999993E-2</v>
          </cell>
          <cell r="CQ654">
            <v>-9.4339999999999993E-2</v>
          </cell>
          <cell r="CR654">
            <v>-9.4339999999999993E-2</v>
          </cell>
          <cell r="CS654">
            <v>-9.4339999999999993E-2</v>
          </cell>
          <cell r="CT654">
            <v>-9.4339999999999993E-2</v>
          </cell>
          <cell r="CU654">
            <v>-9.4339999999999993E-2</v>
          </cell>
          <cell r="CV654">
            <v>-9.4339999999999993E-2</v>
          </cell>
          <cell r="CW654">
            <v>-9.4339999999999993E-2</v>
          </cell>
        </row>
      </sheetData>
      <sheetData sheetId="5">
        <row r="15">
          <cell r="J15">
            <v>16</v>
          </cell>
          <cell r="K15">
            <v>16</v>
          </cell>
          <cell r="L15">
            <v>16</v>
          </cell>
          <cell r="M15">
            <v>16</v>
          </cell>
          <cell r="N15">
            <v>16</v>
          </cell>
          <cell r="O15">
            <v>16</v>
          </cell>
          <cell r="P15">
            <v>16</v>
          </cell>
          <cell r="Q15">
            <v>16</v>
          </cell>
          <cell r="R15">
            <v>16</v>
          </cell>
          <cell r="S15">
            <v>16</v>
          </cell>
          <cell r="T15">
            <v>16</v>
          </cell>
          <cell r="U15">
            <v>16</v>
          </cell>
          <cell r="V15">
            <v>16</v>
          </cell>
          <cell r="W15">
            <v>16</v>
          </cell>
          <cell r="X15">
            <v>16</v>
          </cell>
          <cell r="Y15">
            <v>16</v>
          </cell>
          <cell r="Z15">
            <v>16</v>
          </cell>
          <cell r="AA15">
            <v>16</v>
          </cell>
          <cell r="AB15">
            <v>16</v>
          </cell>
          <cell r="AC15">
            <v>16</v>
          </cell>
          <cell r="AD15">
            <v>16</v>
          </cell>
          <cell r="AE15">
            <v>16</v>
          </cell>
          <cell r="AF15">
            <v>16</v>
          </cell>
          <cell r="AG15">
            <v>16</v>
          </cell>
          <cell r="AH15">
            <v>16</v>
          </cell>
          <cell r="AI15">
            <v>16</v>
          </cell>
          <cell r="AJ15">
            <v>16</v>
          </cell>
          <cell r="AK15">
            <v>16</v>
          </cell>
          <cell r="AL15">
            <v>16</v>
          </cell>
          <cell r="AM15">
            <v>16</v>
          </cell>
          <cell r="AN15">
            <v>16</v>
          </cell>
          <cell r="AO15">
            <v>16</v>
          </cell>
          <cell r="AP15">
            <v>16</v>
          </cell>
          <cell r="AQ15">
            <v>16</v>
          </cell>
          <cell r="AR15">
            <v>16</v>
          </cell>
          <cell r="AS15">
            <v>16</v>
          </cell>
          <cell r="AT15">
            <v>16</v>
          </cell>
          <cell r="AU15">
            <v>16</v>
          </cell>
          <cell r="AV15">
            <v>16</v>
          </cell>
          <cell r="AW15">
            <v>16</v>
          </cell>
          <cell r="AX15">
            <v>16</v>
          </cell>
          <cell r="AY15">
            <v>16</v>
          </cell>
          <cell r="AZ15">
            <v>16</v>
          </cell>
          <cell r="BA15">
            <v>16</v>
          </cell>
          <cell r="BB15">
            <v>16</v>
          </cell>
          <cell r="BC15">
            <v>16</v>
          </cell>
          <cell r="BD15">
            <v>16</v>
          </cell>
          <cell r="BE15">
            <v>16</v>
          </cell>
          <cell r="BF15">
            <v>16</v>
          </cell>
          <cell r="BG15">
            <v>16</v>
          </cell>
          <cell r="BH15">
            <v>16</v>
          </cell>
          <cell r="BI15">
            <v>16</v>
          </cell>
          <cell r="BJ15">
            <v>16</v>
          </cell>
          <cell r="BK15">
            <v>16</v>
          </cell>
          <cell r="BL15">
            <v>16</v>
          </cell>
          <cell r="BM15">
            <v>16</v>
          </cell>
          <cell r="BN15">
            <v>16</v>
          </cell>
          <cell r="BO15">
            <v>16</v>
          </cell>
          <cell r="BP15">
            <v>16</v>
          </cell>
          <cell r="BQ15">
            <v>16</v>
          </cell>
          <cell r="BR15">
            <v>16</v>
          </cell>
          <cell r="BS15">
            <v>16</v>
          </cell>
          <cell r="BT15">
            <v>16</v>
          </cell>
          <cell r="BU15">
            <v>16</v>
          </cell>
          <cell r="BV15">
            <v>16</v>
          </cell>
          <cell r="BW15">
            <v>16</v>
          </cell>
          <cell r="BX15">
            <v>16</v>
          </cell>
          <cell r="BY15">
            <v>16</v>
          </cell>
          <cell r="BZ15">
            <v>16</v>
          </cell>
          <cell r="CA15">
            <v>16</v>
          </cell>
          <cell r="CB15">
            <v>16</v>
          </cell>
          <cell r="CC15">
            <v>16</v>
          </cell>
          <cell r="CD15">
            <v>16</v>
          </cell>
          <cell r="CE15">
            <v>16</v>
          </cell>
          <cell r="CF15">
            <v>16</v>
          </cell>
          <cell r="CG15">
            <v>16</v>
          </cell>
          <cell r="CH15">
            <v>16</v>
          </cell>
          <cell r="CI15">
            <v>16</v>
          </cell>
          <cell r="CJ15">
            <v>15.5</v>
          </cell>
          <cell r="CK15">
            <v>15.5</v>
          </cell>
          <cell r="CL15">
            <v>15.5</v>
          </cell>
          <cell r="CM15">
            <v>15.5</v>
          </cell>
          <cell r="CN15">
            <v>15.5</v>
          </cell>
          <cell r="CO15">
            <v>15.75</v>
          </cell>
          <cell r="CP15">
            <v>15.75</v>
          </cell>
          <cell r="CQ15">
            <v>15.75</v>
          </cell>
          <cell r="CR15">
            <v>15.75</v>
          </cell>
          <cell r="CS15">
            <v>15.75</v>
          </cell>
          <cell r="CT15">
            <v>15.75</v>
          </cell>
          <cell r="CU15">
            <v>15.75</v>
          </cell>
          <cell r="CV15">
            <v>15.75</v>
          </cell>
        </row>
        <row r="16">
          <cell r="J16">
            <v>36</v>
          </cell>
          <cell r="K16">
            <v>36</v>
          </cell>
          <cell r="L16">
            <v>36</v>
          </cell>
          <cell r="M16">
            <v>36</v>
          </cell>
          <cell r="N16">
            <v>36</v>
          </cell>
          <cell r="O16">
            <v>36</v>
          </cell>
          <cell r="P16">
            <v>36</v>
          </cell>
          <cell r="Q16">
            <v>36</v>
          </cell>
          <cell r="R16">
            <v>36</v>
          </cell>
          <cell r="S16">
            <v>36</v>
          </cell>
          <cell r="T16">
            <v>36</v>
          </cell>
          <cell r="U16">
            <v>36</v>
          </cell>
          <cell r="V16">
            <v>36</v>
          </cell>
          <cell r="W16">
            <v>36</v>
          </cell>
          <cell r="X16">
            <v>36</v>
          </cell>
          <cell r="Y16">
            <v>36</v>
          </cell>
          <cell r="Z16">
            <v>36</v>
          </cell>
          <cell r="AA16">
            <v>36</v>
          </cell>
          <cell r="AB16">
            <v>36</v>
          </cell>
          <cell r="AC16">
            <v>36</v>
          </cell>
          <cell r="AD16">
            <v>36</v>
          </cell>
          <cell r="AE16">
            <v>34.4</v>
          </cell>
          <cell r="AF16">
            <v>34.200000000000003</v>
          </cell>
          <cell r="AG16">
            <v>34.200000000000003</v>
          </cell>
          <cell r="AH16">
            <v>34.200000000000003</v>
          </cell>
          <cell r="AI16">
            <v>34.200000000000003</v>
          </cell>
          <cell r="AJ16">
            <v>34.200000000000003</v>
          </cell>
          <cell r="AK16">
            <v>34.200000000000003</v>
          </cell>
          <cell r="AL16">
            <v>34.200000000000003</v>
          </cell>
          <cell r="AM16">
            <v>35.200000000000003</v>
          </cell>
          <cell r="AN16">
            <v>35.200000000000003</v>
          </cell>
          <cell r="AO16">
            <v>35.200000000000003</v>
          </cell>
          <cell r="AP16">
            <v>35.200000000000003</v>
          </cell>
          <cell r="AQ16">
            <v>35.200000000000003</v>
          </cell>
          <cell r="AR16">
            <v>35.200000000000003</v>
          </cell>
          <cell r="AS16">
            <v>35.200000000000003</v>
          </cell>
          <cell r="AT16">
            <v>35.200000000000003</v>
          </cell>
          <cell r="AU16">
            <v>35.200000000000003</v>
          </cell>
          <cell r="AV16">
            <v>35.200000000000003</v>
          </cell>
          <cell r="AW16">
            <v>35.200000000000003</v>
          </cell>
          <cell r="AX16">
            <v>35.200000000000003</v>
          </cell>
          <cell r="AY16">
            <v>34.200000000000003</v>
          </cell>
          <cell r="AZ16">
            <v>34.200000000000003</v>
          </cell>
          <cell r="BA16">
            <v>34.200000000000003</v>
          </cell>
          <cell r="BB16">
            <v>34.200000000000003</v>
          </cell>
          <cell r="BC16">
            <v>34.200000000000003</v>
          </cell>
          <cell r="BD16">
            <v>34.200000000000003</v>
          </cell>
          <cell r="BE16">
            <v>34.200000000000003</v>
          </cell>
          <cell r="BF16">
            <v>34.200000000000003</v>
          </cell>
          <cell r="BG16">
            <v>34.200000000000003</v>
          </cell>
          <cell r="BH16">
            <v>34.200000000000003</v>
          </cell>
          <cell r="BI16">
            <v>34.200000000000003</v>
          </cell>
          <cell r="BJ16">
            <v>34.200000000000003</v>
          </cell>
          <cell r="BK16">
            <v>34.200000000000003</v>
          </cell>
          <cell r="BL16">
            <v>34.200000000000003</v>
          </cell>
          <cell r="BM16">
            <v>34.200000000000003</v>
          </cell>
          <cell r="BN16">
            <v>34.200000000000003</v>
          </cell>
          <cell r="BO16">
            <v>34.200000000000003</v>
          </cell>
          <cell r="BP16">
            <v>34.200000000000003</v>
          </cell>
          <cell r="BQ16">
            <v>34.200000000000003</v>
          </cell>
          <cell r="BR16">
            <v>34.200000000000003</v>
          </cell>
          <cell r="BS16">
            <v>34.200000000000003</v>
          </cell>
          <cell r="BT16">
            <v>34.200000000000003</v>
          </cell>
          <cell r="BU16">
            <v>34.200000000000003</v>
          </cell>
          <cell r="BV16">
            <v>34</v>
          </cell>
          <cell r="BW16">
            <v>34</v>
          </cell>
          <cell r="BX16">
            <v>34</v>
          </cell>
          <cell r="BY16">
            <v>34</v>
          </cell>
          <cell r="BZ16">
            <v>34</v>
          </cell>
          <cell r="CA16">
            <v>34</v>
          </cell>
          <cell r="CB16">
            <v>34</v>
          </cell>
          <cell r="CC16">
            <v>34</v>
          </cell>
          <cell r="CD16">
            <v>34</v>
          </cell>
          <cell r="CE16">
            <v>34</v>
          </cell>
          <cell r="CF16">
            <v>34</v>
          </cell>
          <cell r="CG16">
            <v>34</v>
          </cell>
          <cell r="CH16">
            <v>34</v>
          </cell>
          <cell r="CI16">
            <v>34</v>
          </cell>
          <cell r="CJ16">
            <v>34</v>
          </cell>
          <cell r="CK16">
            <v>34</v>
          </cell>
          <cell r="CL16">
            <v>34</v>
          </cell>
          <cell r="CM16">
            <v>34</v>
          </cell>
          <cell r="CN16">
            <v>34</v>
          </cell>
          <cell r="CO16">
            <v>34</v>
          </cell>
          <cell r="CP16">
            <v>34</v>
          </cell>
          <cell r="CQ16">
            <v>34</v>
          </cell>
          <cell r="CR16">
            <v>34</v>
          </cell>
          <cell r="CS16">
            <v>34</v>
          </cell>
          <cell r="CT16">
            <v>34</v>
          </cell>
          <cell r="CU16">
            <v>34</v>
          </cell>
          <cell r="CV16">
            <v>34</v>
          </cell>
        </row>
        <row r="17">
          <cell r="J17">
            <v>33.5</v>
          </cell>
          <cell r="K17">
            <v>33.5</v>
          </cell>
          <cell r="L17">
            <v>33.5</v>
          </cell>
          <cell r="M17">
            <v>33.5</v>
          </cell>
          <cell r="N17">
            <v>33.5</v>
          </cell>
          <cell r="O17">
            <v>33.5</v>
          </cell>
          <cell r="P17">
            <v>33.5</v>
          </cell>
          <cell r="Q17">
            <v>33.5</v>
          </cell>
          <cell r="R17">
            <v>33.5</v>
          </cell>
          <cell r="S17">
            <v>33.5</v>
          </cell>
          <cell r="T17">
            <v>33.5</v>
          </cell>
          <cell r="U17">
            <v>33.5</v>
          </cell>
          <cell r="V17">
            <v>33.5</v>
          </cell>
          <cell r="W17">
            <v>34</v>
          </cell>
          <cell r="X17">
            <v>34</v>
          </cell>
          <cell r="Y17">
            <v>33</v>
          </cell>
          <cell r="Z17">
            <v>33</v>
          </cell>
          <cell r="AA17">
            <v>33</v>
          </cell>
          <cell r="AB17">
            <v>32</v>
          </cell>
          <cell r="AC17">
            <v>31.2</v>
          </cell>
          <cell r="AD17">
            <v>31.2</v>
          </cell>
          <cell r="AE17">
            <v>31.2</v>
          </cell>
          <cell r="AF17">
            <v>31</v>
          </cell>
          <cell r="AG17">
            <v>31</v>
          </cell>
          <cell r="AH17">
            <v>31</v>
          </cell>
          <cell r="AI17">
            <v>31</v>
          </cell>
          <cell r="AJ17">
            <v>31</v>
          </cell>
          <cell r="AK17">
            <v>31</v>
          </cell>
          <cell r="AL17">
            <v>31</v>
          </cell>
          <cell r="AM17">
            <v>31</v>
          </cell>
          <cell r="AN17">
            <v>31</v>
          </cell>
          <cell r="AO17">
            <v>31</v>
          </cell>
          <cell r="AP17">
            <v>31</v>
          </cell>
          <cell r="AQ17">
            <v>31</v>
          </cell>
          <cell r="AR17">
            <v>31</v>
          </cell>
          <cell r="AS17">
            <v>31</v>
          </cell>
          <cell r="AT17">
            <v>31</v>
          </cell>
          <cell r="AU17">
            <v>31</v>
          </cell>
          <cell r="AV17">
            <v>31</v>
          </cell>
          <cell r="AW17">
            <v>31</v>
          </cell>
          <cell r="AX17">
            <v>31</v>
          </cell>
          <cell r="AY17">
            <v>30</v>
          </cell>
          <cell r="AZ17">
            <v>30</v>
          </cell>
          <cell r="BA17">
            <v>30</v>
          </cell>
          <cell r="BB17">
            <v>30</v>
          </cell>
          <cell r="BC17">
            <v>30</v>
          </cell>
          <cell r="BD17">
            <v>30</v>
          </cell>
          <cell r="BE17">
            <v>30</v>
          </cell>
          <cell r="BF17">
            <v>30</v>
          </cell>
          <cell r="BG17">
            <v>30</v>
          </cell>
          <cell r="BH17">
            <v>30</v>
          </cell>
          <cell r="BI17">
            <v>30</v>
          </cell>
          <cell r="BJ17">
            <v>30</v>
          </cell>
          <cell r="BK17">
            <v>30</v>
          </cell>
          <cell r="BL17">
            <v>30</v>
          </cell>
          <cell r="BM17">
            <v>30</v>
          </cell>
          <cell r="BN17">
            <v>30</v>
          </cell>
          <cell r="BO17">
            <v>30</v>
          </cell>
          <cell r="BP17">
            <v>30</v>
          </cell>
          <cell r="BQ17">
            <v>30</v>
          </cell>
          <cell r="BR17">
            <v>30</v>
          </cell>
          <cell r="BS17">
            <v>30</v>
          </cell>
          <cell r="BT17">
            <v>30</v>
          </cell>
          <cell r="BU17">
            <v>30</v>
          </cell>
          <cell r="BV17">
            <v>29</v>
          </cell>
          <cell r="BW17">
            <v>29</v>
          </cell>
          <cell r="BX17">
            <v>29</v>
          </cell>
          <cell r="BY17">
            <v>29</v>
          </cell>
          <cell r="BZ17">
            <v>29</v>
          </cell>
          <cell r="CA17">
            <v>29</v>
          </cell>
          <cell r="CB17">
            <v>29</v>
          </cell>
          <cell r="CC17">
            <v>29</v>
          </cell>
          <cell r="CD17">
            <v>29</v>
          </cell>
          <cell r="CE17">
            <v>29</v>
          </cell>
          <cell r="CF17">
            <v>29</v>
          </cell>
          <cell r="CG17">
            <v>29</v>
          </cell>
          <cell r="CH17">
            <v>29</v>
          </cell>
          <cell r="CI17">
            <v>29</v>
          </cell>
          <cell r="CJ17">
            <v>29</v>
          </cell>
          <cell r="CK17">
            <v>29</v>
          </cell>
          <cell r="CL17">
            <v>29</v>
          </cell>
          <cell r="CM17">
            <v>29</v>
          </cell>
          <cell r="CN17">
            <v>29</v>
          </cell>
          <cell r="CO17">
            <v>29</v>
          </cell>
          <cell r="CP17">
            <v>29</v>
          </cell>
          <cell r="CQ17">
            <v>29</v>
          </cell>
          <cell r="CR17">
            <v>29</v>
          </cell>
          <cell r="CS17">
            <v>29</v>
          </cell>
          <cell r="CT17">
            <v>29</v>
          </cell>
          <cell r="CU17">
            <v>29</v>
          </cell>
          <cell r="CV17">
            <v>29</v>
          </cell>
        </row>
        <row r="18">
          <cell r="J18">
            <v>65.5</v>
          </cell>
          <cell r="K18">
            <v>65.5</v>
          </cell>
          <cell r="L18">
            <v>65.5</v>
          </cell>
          <cell r="M18">
            <v>65.5</v>
          </cell>
          <cell r="N18">
            <v>64</v>
          </cell>
          <cell r="O18">
            <v>64</v>
          </cell>
          <cell r="P18">
            <v>64</v>
          </cell>
          <cell r="Q18">
            <v>64</v>
          </cell>
          <cell r="R18">
            <v>64</v>
          </cell>
          <cell r="S18">
            <v>64</v>
          </cell>
          <cell r="T18">
            <v>64</v>
          </cell>
          <cell r="U18">
            <v>64</v>
          </cell>
          <cell r="V18">
            <v>63</v>
          </cell>
          <cell r="W18">
            <v>63</v>
          </cell>
          <cell r="X18">
            <v>63</v>
          </cell>
          <cell r="Y18">
            <v>63</v>
          </cell>
          <cell r="Z18">
            <v>63</v>
          </cell>
          <cell r="AA18">
            <v>63</v>
          </cell>
          <cell r="AB18">
            <v>63</v>
          </cell>
          <cell r="AC18">
            <v>63</v>
          </cell>
          <cell r="AD18">
            <v>63</v>
          </cell>
          <cell r="AE18">
            <v>63</v>
          </cell>
          <cell r="AF18">
            <v>63</v>
          </cell>
          <cell r="AG18">
            <v>63</v>
          </cell>
          <cell r="AH18">
            <v>63</v>
          </cell>
          <cell r="AI18">
            <v>63</v>
          </cell>
          <cell r="AJ18">
            <v>63</v>
          </cell>
          <cell r="AK18">
            <v>63</v>
          </cell>
          <cell r="AL18">
            <v>63</v>
          </cell>
          <cell r="AM18">
            <v>63</v>
          </cell>
          <cell r="AN18">
            <v>63</v>
          </cell>
          <cell r="AO18">
            <v>63</v>
          </cell>
          <cell r="AP18">
            <v>63</v>
          </cell>
          <cell r="AQ18">
            <v>63</v>
          </cell>
          <cell r="AR18">
            <v>63</v>
          </cell>
          <cell r="AS18">
            <v>62.825000000000003</v>
          </cell>
          <cell r="AT18">
            <v>62.825000000000003</v>
          </cell>
          <cell r="AU18">
            <v>62.825000000000003</v>
          </cell>
          <cell r="AV18">
            <v>62.825000000000003</v>
          </cell>
          <cell r="AW18">
            <v>62.825000000000003</v>
          </cell>
          <cell r="AX18">
            <v>62.825000000000003</v>
          </cell>
          <cell r="AY18">
            <v>62.825000000000003</v>
          </cell>
          <cell r="AZ18">
            <v>62.825000000000003</v>
          </cell>
          <cell r="BA18">
            <v>62.825000000000003</v>
          </cell>
          <cell r="BB18">
            <v>62.825000000000003</v>
          </cell>
          <cell r="BC18">
            <v>62.825000000000003</v>
          </cell>
          <cell r="BD18">
            <v>62.825000000000003</v>
          </cell>
          <cell r="BE18">
            <v>62.825000000000003</v>
          </cell>
          <cell r="BF18">
            <v>62.825000000000003</v>
          </cell>
          <cell r="BG18">
            <v>62.825000000000003</v>
          </cell>
          <cell r="BH18">
            <v>62.825000000000003</v>
          </cell>
          <cell r="BI18">
            <v>62.825000000000003</v>
          </cell>
          <cell r="BJ18">
            <v>62.825000000000003</v>
          </cell>
          <cell r="BK18">
            <v>62.825000000000003</v>
          </cell>
          <cell r="BL18">
            <v>62.825000000000003</v>
          </cell>
          <cell r="BM18">
            <v>62.825000000000003</v>
          </cell>
          <cell r="BN18">
            <v>62.825000000000003</v>
          </cell>
          <cell r="BO18">
            <v>62.825000000000003</v>
          </cell>
          <cell r="BP18">
            <v>62.825000000000003</v>
          </cell>
          <cell r="BQ18">
            <v>62.825000000000003</v>
          </cell>
          <cell r="BR18">
            <v>62.825000000000003</v>
          </cell>
          <cell r="BS18">
            <v>62.825000000000003</v>
          </cell>
          <cell r="BT18">
            <v>62.825000000000003</v>
          </cell>
          <cell r="BU18">
            <v>62.825000000000003</v>
          </cell>
          <cell r="BV18">
            <v>62.825000000000003</v>
          </cell>
          <cell r="BW18">
            <v>62.825000000000003</v>
          </cell>
          <cell r="BX18">
            <v>62.825000000000003</v>
          </cell>
          <cell r="BY18">
            <v>62.825000000000003</v>
          </cell>
          <cell r="BZ18">
            <v>62.825000000000003</v>
          </cell>
          <cell r="CA18">
            <v>62.825000000000003</v>
          </cell>
          <cell r="CB18">
            <v>62.825000000000003</v>
          </cell>
          <cell r="CC18">
            <v>62.825000000000003</v>
          </cell>
          <cell r="CD18">
            <v>62.825000000000003</v>
          </cell>
          <cell r="CE18">
            <v>62.825000000000003</v>
          </cell>
          <cell r="CF18">
            <v>62.825000000000003</v>
          </cell>
          <cell r="CG18">
            <v>62.825000000000003</v>
          </cell>
          <cell r="CH18">
            <v>62.825000000000003</v>
          </cell>
          <cell r="CI18">
            <v>62.825000000000003</v>
          </cell>
          <cell r="CJ18">
            <v>62.825000000000003</v>
          </cell>
          <cell r="CK18">
            <v>62.825000000000003</v>
          </cell>
          <cell r="CL18">
            <v>62.825000000000003</v>
          </cell>
          <cell r="CM18">
            <v>62.825000000000003</v>
          </cell>
          <cell r="CN18">
            <v>62.825000000000003</v>
          </cell>
          <cell r="CO18">
            <v>62.825000000000003</v>
          </cell>
          <cell r="CP18">
            <v>62.825000000000003</v>
          </cell>
          <cell r="CQ18">
            <v>62.825000000000003</v>
          </cell>
          <cell r="CR18">
            <v>62.825000000000003</v>
          </cell>
          <cell r="CS18">
            <v>62.825000000000003</v>
          </cell>
          <cell r="CT18">
            <v>62.825000000000003</v>
          </cell>
          <cell r="CU18">
            <v>62.825000000000003</v>
          </cell>
          <cell r="CV18">
            <v>62.825000000000003</v>
          </cell>
        </row>
        <row r="19">
          <cell r="J19">
            <v>30</v>
          </cell>
          <cell r="K19">
            <v>36.15</v>
          </cell>
          <cell r="L19">
            <v>36.15</v>
          </cell>
          <cell r="M19">
            <v>36.15</v>
          </cell>
          <cell r="N19">
            <v>36.15</v>
          </cell>
          <cell r="O19">
            <v>36.15</v>
          </cell>
          <cell r="P19">
            <v>36.15</v>
          </cell>
          <cell r="Q19">
            <v>34.65</v>
          </cell>
          <cell r="R19">
            <v>34.65</v>
          </cell>
          <cell r="S19">
            <v>34.65</v>
          </cell>
          <cell r="T19">
            <v>34.65</v>
          </cell>
          <cell r="U19">
            <v>34.65</v>
          </cell>
          <cell r="V19">
            <v>34.65</v>
          </cell>
          <cell r="W19">
            <v>34.65</v>
          </cell>
          <cell r="X19">
            <v>34.65</v>
          </cell>
          <cell r="Y19">
            <v>34.65</v>
          </cell>
          <cell r="Z19">
            <v>34.65</v>
          </cell>
          <cell r="AA19">
            <v>36</v>
          </cell>
          <cell r="AB19">
            <v>36</v>
          </cell>
          <cell r="AC19">
            <v>36</v>
          </cell>
          <cell r="AD19">
            <v>36</v>
          </cell>
          <cell r="AE19">
            <v>34.65</v>
          </cell>
          <cell r="AF19">
            <v>34.65</v>
          </cell>
          <cell r="AG19">
            <v>34.5</v>
          </cell>
          <cell r="AH19">
            <v>34.5</v>
          </cell>
          <cell r="AI19">
            <v>34.5</v>
          </cell>
          <cell r="AJ19">
            <v>34.5</v>
          </cell>
          <cell r="AK19">
            <v>34.5</v>
          </cell>
          <cell r="AL19">
            <v>34.5</v>
          </cell>
          <cell r="AM19">
            <v>34.5</v>
          </cell>
          <cell r="AN19">
            <v>34.5</v>
          </cell>
          <cell r="AO19">
            <v>34.5</v>
          </cell>
          <cell r="AP19">
            <v>34.5</v>
          </cell>
          <cell r="AQ19">
            <v>34.5</v>
          </cell>
          <cell r="AR19">
            <v>34.5</v>
          </cell>
          <cell r="AS19">
            <v>34.5</v>
          </cell>
          <cell r="AT19">
            <v>34.5</v>
          </cell>
          <cell r="AU19">
            <v>34.5</v>
          </cell>
          <cell r="AV19">
            <v>34.5</v>
          </cell>
          <cell r="AW19">
            <v>35</v>
          </cell>
          <cell r="AX19">
            <v>35</v>
          </cell>
          <cell r="AY19">
            <v>35</v>
          </cell>
          <cell r="AZ19">
            <v>35</v>
          </cell>
          <cell r="BA19">
            <v>35</v>
          </cell>
          <cell r="BB19">
            <v>35</v>
          </cell>
          <cell r="BC19">
            <v>35</v>
          </cell>
          <cell r="BD19">
            <v>35</v>
          </cell>
          <cell r="BE19">
            <v>35</v>
          </cell>
          <cell r="BF19">
            <v>35</v>
          </cell>
          <cell r="BG19">
            <v>35</v>
          </cell>
          <cell r="BH19">
            <v>35</v>
          </cell>
          <cell r="BI19">
            <v>34.75</v>
          </cell>
          <cell r="BJ19">
            <v>34.75</v>
          </cell>
          <cell r="BK19">
            <v>34.75</v>
          </cell>
          <cell r="BL19">
            <v>34.75</v>
          </cell>
          <cell r="BM19">
            <v>34.75</v>
          </cell>
          <cell r="BN19">
            <v>34.75</v>
          </cell>
          <cell r="BO19">
            <v>34.75</v>
          </cell>
          <cell r="BP19">
            <v>34.75</v>
          </cell>
          <cell r="BQ19">
            <v>34.75</v>
          </cell>
          <cell r="BR19">
            <v>34.75</v>
          </cell>
          <cell r="BS19">
            <v>34.75</v>
          </cell>
          <cell r="BT19">
            <v>34.75</v>
          </cell>
          <cell r="BU19">
            <v>34.75</v>
          </cell>
          <cell r="BV19">
            <v>34.75</v>
          </cell>
          <cell r="BW19">
            <v>34.75</v>
          </cell>
          <cell r="BX19">
            <v>34.75</v>
          </cell>
          <cell r="BY19">
            <v>34.75</v>
          </cell>
          <cell r="BZ19">
            <v>34.75</v>
          </cell>
          <cell r="CA19">
            <v>34.75</v>
          </cell>
          <cell r="CB19">
            <v>34.75</v>
          </cell>
          <cell r="CC19">
            <v>34.75</v>
          </cell>
          <cell r="CD19">
            <v>34.75</v>
          </cell>
          <cell r="CE19">
            <v>34.75</v>
          </cell>
          <cell r="CF19">
            <v>34.75</v>
          </cell>
          <cell r="CG19">
            <v>34.75</v>
          </cell>
          <cell r="CH19">
            <v>34.75</v>
          </cell>
          <cell r="CI19">
            <v>34.75</v>
          </cell>
          <cell r="CJ19">
            <v>34.75</v>
          </cell>
          <cell r="CK19">
            <v>34.75</v>
          </cell>
          <cell r="CL19">
            <v>34.75</v>
          </cell>
          <cell r="CM19">
            <v>34.75</v>
          </cell>
          <cell r="CN19">
            <v>34.75</v>
          </cell>
          <cell r="CO19">
            <v>34.75</v>
          </cell>
          <cell r="CP19">
            <v>32.25</v>
          </cell>
          <cell r="CQ19">
            <v>32.25</v>
          </cell>
          <cell r="CR19">
            <v>32.25</v>
          </cell>
          <cell r="CS19">
            <v>32.25</v>
          </cell>
          <cell r="CT19">
            <v>32.25</v>
          </cell>
          <cell r="CU19">
            <v>32.25</v>
          </cell>
          <cell r="CV19">
            <v>32.25</v>
          </cell>
          <cell r="CW19">
            <v>32.25</v>
          </cell>
        </row>
        <row r="20">
          <cell r="J20">
            <v>18</v>
          </cell>
          <cell r="K20">
            <v>18</v>
          </cell>
          <cell r="L20">
            <v>18</v>
          </cell>
          <cell r="M20">
            <v>18</v>
          </cell>
          <cell r="N20">
            <v>18</v>
          </cell>
          <cell r="O20">
            <v>18</v>
          </cell>
          <cell r="P20">
            <v>18</v>
          </cell>
          <cell r="Q20">
            <v>18</v>
          </cell>
          <cell r="R20">
            <v>18</v>
          </cell>
          <cell r="S20">
            <v>18</v>
          </cell>
          <cell r="T20">
            <v>18</v>
          </cell>
          <cell r="U20">
            <v>18</v>
          </cell>
          <cell r="V20">
            <v>18</v>
          </cell>
          <cell r="W20">
            <v>18</v>
          </cell>
          <cell r="X20">
            <v>18</v>
          </cell>
          <cell r="Y20">
            <v>17.5</v>
          </cell>
          <cell r="Z20">
            <v>17.5</v>
          </cell>
          <cell r="AA20">
            <v>17.5</v>
          </cell>
          <cell r="AB20">
            <v>17.5</v>
          </cell>
          <cell r="AC20">
            <v>17.5</v>
          </cell>
          <cell r="AD20">
            <v>17.5</v>
          </cell>
          <cell r="AE20">
            <v>17.5</v>
          </cell>
          <cell r="AF20">
            <v>18</v>
          </cell>
          <cell r="AG20">
            <v>18</v>
          </cell>
          <cell r="AH20">
            <v>18</v>
          </cell>
          <cell r="AI20">
            <v>18</v>
          </cell>
          <cell r="AJ20">
            <v>18</v>
          </cell>
          <cell r="AK20">
            <v>18</v>
          </cell>
          <cell r="AL20">
            <v>18</v>
          </cell>
          <cell r="AM20">
            <v>18</v>
          </cell>
          <cell r="AN20">
            <v>18</v>
          </cell>
          <cell r="AO20">
            <v>18</v>
          </cell>
          <cell r="AP20">
            <v>18</v>
          </cell>
          <cell r="AQ20">
            <v>18</v>
          </cell>
          <cell r="AR20">
            <v>18</v>
          </cell>
          <cell r="AS20">
            <v>18</v>
          </cell>
          <cell r="AT20">
            <v>18</v>
          </cell>
          <cell r="AU20">
            <v>18</v>
          </cell>
          <cell r="AV20">
            <v>18</v>
          </cell>
          <cell r="AW20">
            <v>18</v>
          </cell>
          <cell r="AX20">
            <v>18</v>
          </cell>
          <cell r="AY20">
            <v>18</v>
          </cell>
          <cell r="AZ20">
            <v>18</v>
          </cell>
          <cell r="BA20">
            <v>18</v>
          </cell>
          <cell r="BB20">
            <v>18</v>
          </cell>
          <cell r="BC20">
            <v>18</v>
          </cell>
          <cell r="BD20">
            <v>18</v>
          </cell>
          <cell r="BE20">
            <v>18</v>
          </cell>
          <cell r="BF20">
            <v>18</v>
          </cell>
          <cell r="BG20">
            <v>18</v>
          </cell>
          <cell r="BH20">
            <v>18</v>
          </cell>
          <cell r="BI20">
            <v>18</v>
          </cell>
          <cell r="BJ20">
            <v>18</v>
          </cell>
          <cell r="BK20">
            <v>18</v>
          </cell>
          <cell r="BL20">
            <v>18</v>
          </cell>
          <cell r="BM20">
            <v>18</v>
          </cell>
          <cell r="BN20">
            <v>18</v>
          </cell>
          <cell r="BO20">
            <v>18</v>
          </cell>
          <cell r="BP20">
            <v>18</v>
          </cell>
          <cell r="BQ20">
            <v>18</v>
          </cell>
          <cell r="BR20">
            <v>18</v>
          </cell>
          <cell r="BS20">
            <v>18</v>
          </cell>
          <cell r="BT20">
            <v>18</v>
          </cell>
          <cell r="BU20">
            <v>18</v>
          </cell>
          <cell r="BV20">
            <v>18</v>
          </cell>
          <cell r="BW20">
            <v>18</v>
          </cell>
          <cell r="BX20">
            <v>18</v>
          </cell>
          <cell r="BY20">
            <v>18</v>
          </cell>
          <cell r="BZ20">
            <v>18</v>
          </cell>
          <cell r="CA20">
            <v>18</v>
          </cell>
          <cell r="CB20">
            <v>18</v>
          </cell>
          <cell r="CC20">
            <v>18</v>
          </cell>
          <cell r="CD20">
            <v>18</v>
          </cell>
          <cell r="CE20">
            <v>18</v>
          </cell>
          <cell r="CF20">
            <v>18</v>
          </cell>
          <cell r="CG20">
            <v>18</v>
          </cell>
          <cell r="CH20">
            <v>18</v>
          </cell>
          <cell r="CI20">
            <v>18</v>
          </cell>
          <cell r="CJ20">
            <v>18</v>
          </cell>
          <cell r="CK20">
            <v>18</v>
          </cell>
          <cell r="CL20">
            <v>18</v>
          </cell>
          <cell r="CM20">
            <v>18</v>
          </cell>
          <cell r="CN20">
            <v>18</v>
          </cell>
          <cell r="CO20">
            <v>18</v>
          </cell>
          <cell r="CP20">
            <v>18</v>
          </cell>
          <cell r="CQ20">
            <v>18</v>
          </cell>
          <cell r="CR20">
            <v>18</v>
          </cell>
          <cell r="CS20">
            <v>18</v>
          </cell>
          <cell r="CT20">
            <v>18</v>
          </cell>
          <cell r="CU20">
            <v>18</v>
          </cell>
          <cell r="CV20">
            <v>18</v>
          </cell>
        </row>
        <row r="21">
          <cell r="J21">
            <v>173.5</v>
          </cell>
          <cell r="K21">
            <v>173.5</v>
          </cell>
          <cell r="L21">
            <v>173.5</v>
          </cell>
          <cell r="M21">
            <v>173.5</v>
          </cell>
          <cell r="N21">
            <v>173.5</v>
          </cell>
          <cell r="O21">
            <v>173.5</v>
          </cell>
          <cell r="P21">
            <v>173.5</v>
          </cell>
          <cell r="Q21">
            <v>173.5</v>
          </cell>
          <cell r="R21">
            <v>173.5</v>
          </cell>
          <cell r="S21">
            <v>173.5</v>
          </cell>
          <cell r="T21">
            <v>173.5</v>
          </cell>
          <cell r="U21">
            <v>173.5</v>
          </cell>
          <cell r="V21">
            <v>173.5</v>
          </cell>
          <cell r="W21">
            <v>173.5</v>
          </cell>
          <cell r="X21">
            <v>173.5</v>
          </cell>
          <cell r="Y21">
            <v>173.5</v>
          </cell>
          <cell r="Z21">
            <v>173.5</v>
          </cell>
          <cell r="AA21">
            <v>173.5</v>
          </cell>
          <cell r="AB21">
            <v>173.5</v>
          </cell>
          <cell r="AC21">
            <v>173.5</v>
          </cell>
          <cell r="AD21">
            <v>173.5</v>
          </cell>
          <cell r="AE21">
            <v>173.5</v>
          </cell>
          <cell r="AF21">
            <v>173.5</v>
          </cell>
          <cell r="AG21">
            <v>173.5</v>
          </cell>
          <cell r="AH21">
            <v>173.5</v>
          </cell>
          <cell r="AI21">
            <v>173.5</v>
          </cell>
          <cell r="AJ21">
            <v>173.5</v>
          </cell>
          <cell r="AK21">
            <v>173.5</v>
          </cell>
          <cell r="AL21">
            <v>167</v>
          </cell>
          <cell r="AM21">
            <v>167</v>
          </cell>
          <cell r="AN21">
            <v>167</v>
          </cell>
          <cell r="AO21">
            <v>167</v>
          </cell>
          <cell r="AP21">
            <v>167</v>
          </cell>
          <cell r="AQ21">
            <v>167</v>
          </cell>
          <cell r="AR21">
            <v>167</v>
          </cell>
          <cell r="AS21">
            <v>167</v>
          </cell>
          <cell r="AT21">
            <v>165</v>
          </cell>
          <cell r="AU21">
            <v>165</v>
          </cell>
          <cell r="AV21">
            <v>165</v>
          </cell>
          <cell r="AW21">
            <v>165</v>
          </cell>
          <cell r="AX21">
            <v>165</v>
          </cell>
          <cell r="AY21">
            <v>165</v>
          </cell>
          <cell r="AZ21">
            <v>165</v>
          </cell>
          <cell r="BA21">
            <v>165</v>
          </cell>
          <cell r="BB21">
            <v>165</v>
          </cell>
          <cell r="BC21">
            <v>165</v>
          </cell>
          <cell r="BD21">
            <v>165</v>
          </cell>
          <cell r="BE21">
            <v>165</v>
          </cell>
          <cell r="BF21">
            <v>165</v>
          </cell>
          <cell r="BG21">
            <v>165</v>
          </cell>
          <cell r="BH21">
            <v>165</v>
          </cell>
          <cell r="BI21">
            <v>165</v>
          </cell>
          <cell r="BJ21">
            <v>165</v>
          </cell>
          <cell r="BK21">
            <v>165</v>
          </cell>
          <cell r="BL21">
            <v>165</v>
          </cell>
          <cell r="BM21">
            <v>165</v>
          </cell>
          <cell r="BN21">
            <v>165</v>
          </cell>
          <cell r="BO21">
            <v>165</v>
          </cell>
          <cell r="BP21">
            <v>165</v>
          </cell>
          <cell r="BQ21">
            <v>165</v>
          </cell>
          <cell r="BR21">
            <v>165</v>
          </cell>
          <cell r="BS21">
            <v>165</v>
          </cell>
          <cell r="BT21">
            <v>165</v>
          </cell>
          <cell r="BU21">
            <v>165</v>
          </cell>
          <cell r="BV21">
            <v>165</v>
          </cell>
          <cell r="BW21">
            <v>165</v>
          </cell>
          <cell r="BX21">
            <v>165</v>
          </cell>
          <cell r="BY21">
            <v>165</v>
          </cell>
          <cell r="BZ21">
            <v>165</v>
          </cell>
          <cell r="CA21">
            <v>165</v>
          </cell>
          <cell r="CB21">
            <v>165</v>
          </cell>
          <cell r="CC21">
            <v>165</v>
          </cell>
          <cell r="CD21">
            <v>165</v>
          </cell>
          <cell r="CE21">
            <v>165</v>
          </cell>
          <cell r="CF21">
            <v>165</v>
          </cell>
          <cell r="CG21">
            <v>165</v>
          </cell>
          <cell r="CH21">
            <v>165</v>
          </cell>
          <cell r="CI21">
            <v>165</v>
          </cell>
          <cell r="CJ21">
            <v>165</v>
          </cell>
          <cell r="CK21">
            <v>165</v>
          </cell>
          <cell r="CL21">
            <v>165</v>
          </cell>
          <cell r="CM21">
            <v>165</v>
          </cell>
          <cell r="CN21">
            <v>165</v>
          </cell>
          <cell r="CO21">
            <v>166</v>
          </cell>
          <cell r="CP21">
            <v>166</v>
          </cell>
          <cell r="CQ21">
            <v>165.5</v>
          </cell>
          <cell r="CR21">
            <v>165.5</v>
          </cell>
          <cell r="CS21">
            <v>165.5</v>
          </cell>
          <cell r="CT21">
            <v>165.5</v>
          </cell>
          <cell r="CU21">
            <v>165.5</v>
          </cell>
          <cell r="CV21">
            <v>165.5</v>
          </cell>
        </row>
        <row r="22">
          <cell r="J22">
            <v>19.385999999999999</v>
          </cell>
          <cell r="K22">
            <v>19.385999999999999</v>
          </cell>
          <cell r="L22">
            <v>19.385999999999999</v>
          </cell>
          <cell r="M22">
            <v>19.385999999999999</v>
          </cell>
          <cell r="N22">
            <v>19.385999999999999</v>
          </cell>
          <cell r="O22">
            <v>19.385999999999999</v>
          </cell>
          <cell r="P22">
            <v>19.385999999999999</v>
          </cell>
          <cell r="Q22">
            <v>19.385999999999999</v>
          </cell>
          <cell r="R22">
            <v>19.385999999999999</v>
          </cell>
          <cell r="S22">
            <v>19.385999999999999</v>
          </cell>
          <cell r="T22">
            <v>19.385999999999999</v>
          </cell>
          <cell r="U22">
            <v>19.385999999999999</v>
          </cell>
          <cell r="V22">
            <v>19.25</v>
          </cell>
          <cell r="W22">
            <v>19.405000000000001</v>
          </cell>
          <cell r="X22">
            <v>19.405000000000001</v>
          </cell>
          <cell r="Y22">
            <v>19.405000000000001</v>
          </cell>
          <cell r="Z22">
            <v>19.405000000000001</v>
          </cell>
          <cell r="AA22">
            <v>19.405000000000001</v>
          </cell>
          <cell r="AB22">
            <v>19.405000000000001</v>
          </cell>
          <cell r="AC22">
            <v>19.503499999999999</v>
          </cell>
          <cell r="AD22">
            <v>19.697500000000002</v>
          </cell>
          <cell r="AE22">
            <v>19.697500000000002</v>
          </cell>
          <cell r="AF22">
            <v>19.697500000000002</v>
          </cell>
          <cell r="AG22">
            <v>19.697500000000002</v>
          </cell>
          <cell r="AH22">
            <v>19.697500000000002</v>
          </cell>
          <cell r="AI22">
            <v>19.697500000000002</v>
          </cell>
          <cell r="AJ22">
            <v>19.697500000000002</v>
          </cell>
          <cell r="AK22">
            <v>19.697500000000002</v>
          </cell>
          <cell r="AL22">
            <v>19.697500000000002</v>
          </cell>
          <cell r="AM22">
            <v>19.697500000000002</v>
          </cell>
          <cell r="AN22">
            <v>19.697500000000002</v>
          </cell>
          <cell r="AO22">
            <v>19.697500000000002</v>
          </cell>
          <cell r="AP22">
            <v>19.697500000000002</v>
          </cell>
          <cell r="AQ22">
            <v>19.697500000000002</v>
          </cell>
          <cell r="AR22">
            <v>19.697500000000002</v>
          </cell>
          <cell r="AS22">
            <v>19.697500000000002</v>
          </cell>
          <cell r="AT22">
            <v>19.423999999999999</v>
          </cell>
          <cell r="AU22">
            <v>19.423999999999999</v>
          </cell>
          <cell r="AV22">
            <v>19.423999999999999</v>
          </cell>
          <cell r="AW22">
            <v>19.423999999999999</v>
          </cell>
          <cell r="AX22">
            <v>19.116</v>
          </cell>
          <cell r="AY22">
            <v>19.116</v>
          </cell>
          <cell r="AZ22">
            <v>19.27</v>
          </cell>
          <cell r="BA22">
            <v>19.27</v>
          </cell>
          <cell r="BB22">
            <v>19.27</v>
          </cell>
          <cell r="BC22">
            <v>19.27</v>
          </cell>
          <cell r="BD22">
            <v>19.27</v>
          </cell>
          <cell r="BE22">
            <v>19.27</v>
          </cell>
          <cell r="BF22">
            <v>19.27</v>
          </cell>
          <cell r="BG22">
            <v>19.27</v>
          </cell>
          <cell r="BH22">
            <v>19.27</v>
          </cell>
          <cell r="BI22">
            <v>19.27</v>
          </cell>
          <cell r="BJ22">
            <v>19.27</v>
          </cell>
          <cell r="BK22">
            <v>19.27</v>
          </cell>
          <cell r="BL22">
            <v>19.27</v>
          </cell>
          <cell r="BM22">
            <v>19.27</v>
          </cell>
          <cell r="BN22">
            <v>19.27</v>
          </cell>
          <cell r="BO22">
            <v>19.27</v>
          </cell>
          <cell r="BP22">
            <v>19.27</v>
          </cell>
          <cell r="BQ22">
            <v>19.27</v>
          </cell>
          <cell r="BR22">
            <v>19.27</v>
          </cell>
          <cell r="BS22">
            <v>19.27</v>
          </cell>
          <cell r="BT22">
            <v>19.423999999999999</v>
          </cell>
          <cell r="BU22">
            <v>19.423999999999999</v>
          </cell>
          <cell r="BV22">
            <v>19.423999999999999</v>
          </cell>
          <cell r="BW22">
            <v>19.423999999999999</v>
          </cell>
          <cell r="BX22">
            <v>19.423999999999999</v>
          </cell>
          <cell r="BY22">
            <v>19.423999999999999</v>
          </cell>
          <cell r="BZ22">
            <v>19.423999999999999</v>
          </cell>
          <cell r="CA22">
            <v>19.423999999999999</v>
          </cell>
          <cell r="CB22">
            <v>19.423999999999999</v>
          </cell>
          <cell r="CC22">
            <v>18.731999999999999</v>
          </cell>
          <cell r="CD22">
            <v>18.731999999999999</v>
          </cell>
          <cell r="CE22">
            <v>18.731999999999999</v>
          </cell>
          <cell r="CF22">
            <v>18.27</v>
          </cell>
          <cell r="CG22">
            <v>18.27</v>
          </cell>
          <cell r="CH22">
            <v>18.27</v>
          </cell>
          <cell r="CI22">
            <v>18.27</v>
          </cell>
          <cell r="CJ22">
            <v>18.27</v>
          </cell>
          <cell r="CK22">
            <v>18.27</v>
          </cell>
          <cell r="CL22">
            <v>18.27</v>
          </cell>
          <cell r="CM22">
            <v>18.27</v>
          </cell>
          <cell r="CN22">
            <v>15.597</v>
          </cell>
          <cell r="CO22">
            <v>15.7255</v>
          </cell>
          <cell r="CP22">
            <v>15.7255</v>
          </cell>
          <cell r="CQ22">
            <v>15.7255</v>
          </cell>
          <cell r="CR22">
            <v>15.7255</v>
          </cell>
          <cell r="CS22">
            <v>15.111000000000001</v>
          </cell>
          <cell r="CT22">
            <v>15.111000000000001</v>
          </cell>
          <cell r="CU22">
            <v>15.111000000000001</v>
          </cell>
          <cell r="CV22">
            <v>15.111000000000001</v>
          </cell>
        </row>
        <row r="23">
          <cell r="J23">
            <v>5</v>
          </cell>
          <cell r="K23">
            <v>5</v>
          </cell>
          <cell r="L23">
            <v>5</v>
          </cell>
          <cell r="M23">
            <v>5</v>
          </cell>
          <cell r="N23">
            <v>5</v>
          </cell>
          <cell r="O23">
            <v>5</v>
          </cell>
          <cell r="P23">
            <v>5</v>
          </cell>
          <cell r="Q23">
            <v>5</v>
          </cell>
          <cell r="R23">
            <v>5</v>
          </cell>
          <cell r="S23">
            <v>5</v>
          </cell>
          <cell r="T23">
            <v>5</v>
          </cell>
          <cell r="U23">
            <v>5</v>
          </cell>
          <cell r="V23">
            <v>5</v>
          </cell>
          <cell r="W23">
            <v>5</v>
          </cell>
          <cell r="X23">
            <v>5</v>
          </cell>
          <cell r="Y23">
            <v>5</v>
          </cell>
          <cell r="Z23">
            <v>5</v>
          </cell>
          <cell r="AA23">
            <v>5</v>
          </cell>
          <cell r="AB23">
            <v>5</v>
          </cell>
          <cell r="AC23">
            <v>5</v>
          </cell>
          <cell r="AD23">
            <v>5</v>
          </cell>
          <cell r="AE23">
            <v>5</v>
          </cell>
          <cell r="AF23">
            <v>5</v>
          </cell>
          <cell r="AG23">
            <v>5</v>
          </cell>
          <cell r="AH23">
            <v>5</v>
          </cell>
          <cell r="AI23">
            <v>5</v>
          </cell>
          <cell r="AJ23">
            <v>5</v>
          </cell>
          <cell r="AK23">
            <v>5</v>
          </cell>
          <cell r="AL23">
            <v>5</v>
          </cell>
          <cell r="AM23">
            <v>5</v>
          </cell>
          <cell r="AN23">
            <v>5</v>
          </cell>
          <cell r="AO23">
            <v>5</v>
          </cell>
          <cell r="AP23">
            <v>5</v>
          </cell>
          <cell r="AQ23">
            <v>5</v>
          </cell>
          <cell r="AR23">
            <v>5</v>
          </cell>
          <cell r="AS23">
            <v>5</v>
          </cell>
          <cell r="AT23">
            <v>5</v>
          </cell>
          <cell r="AU23">
            <v>5</v>
          </cell>
          <cell r="AV23">
            <v>5</v>
          </cell>
          <cell r="AW23">
            <v>5</v>
          </cell>
          <cell r="AX23">
            <v>5</v>
          </cell>
          <cell r="AY23">
            <v>5</v>
          </cell>
          <cell r="AZ23">
            <v>5</v>
          </cell>
          <cell r="BA23">
            <v>5</v>
          </cell>
          <cell r="BB23">
            <v>5</v>
          </cell>
          <cell r="BC23">
            <v>5</v>
          </cell>
          <cell r="BD23">
            <v>5</v>
          </cell>
          <cell r="BE23">
            <v>5</v>
          </cell>
          <cell r="BF23">
            <v>5</v>
          </cell>
          <cell r="BG23">
            <v>5</v>
          </cell>
          <cell r="BH23">
            <v>5</v>
          </cell>
          <cell r="BI23">
            <v>5</v>
          </cell>
          <cell r="BJ23">
            <v>5</v>
          </cell>
          <cell r="BK23">
            <v>5</v>
          </cell>
          <cell r="BL23">
            <v>5</v>
          </cell>
          <cell r="BM23">
            <v>5</v>
          </cell>
          <cell r="BN23">
            <v>5</v>
          </cell>
          <cell r="BO23">
            <v>5</v>
          </cell>
          <cell r="BP23">
            <v>5</v>
          </cell>
          <cell r="BQ23">
            <v>5</v>
          </cell>
          <cell r="BR23">
            <v>5</v>
          </cell>
          <cell r="BS23">
            <v>5</v>
          </cell>
          <cell r="BT23">
            <v>5</v>
          </cell>
          <cell r="BU23">
            <v>5</v>
          </cell>
          <cell r="BV23">
            <v>5</v>
          </cell>
          <cell r="BW23">
            <v>5</v>
          </cell>
          <cell r="BX23">
            <v>5</v>
          </cell>
          <cell r="BY23">
            <v>5</v>
          </cell>
          <cell r="BZ23">
            <v>5</v>
          </cell>
          <cell r="CA23">
            <v>5</v>
          </cell>
          <cell r="CB23">
            <v>5</v>
          </cell>
          <cell r="CC23">
            <v>5</v>
          </cell>
          <cell r="CD23">
            <v>5</v>
          </cell>
          <cell r="CE23">
            <v>5</v>
          </cell>
          <cell r="CF23">
            <v>5</v>
          </cell>
          <cell r="CG23">
            <v>5</v>
          </cell>
          <cell r="CH23">
            <v>5</v>
          </cell>
          <cell r="CI23">
            <v>5</v>
          </cell>
          <cell r="CJ23">
            <v>5</v>
          </cell>
          <cell r="CK23">
            <v>5</v>
          </cell>
          <cell r="CL23">
            <v>5</v>
          </cell>
          <cell r="CM23">
            <v>5</v>
          </cell>
          <cell r="CN23">
            <v>5</v>
          </cell>
          <cell r="CO23">
            <v>5</v>
          </cell>
          <cell r="CP23">
            <v>5</v>
          </cell>
          <cell r="CQ23">
            <v>5</v>
          </cell>
          <cell r="CR23">
            <v>5</v>
          </cell>
          <cell r="CS23">
            <v>5</v>
          </cell>
          <cell r="CT23">
            <v>5</v>
          </cell>
          <cell r="CU23">
            <v>5</v>
          </cell>
          <cell r="CV23">
            <v>5</v>
          </cell>
        </row>
        <row r="24">
          <cell r="J24">
            <v>52</v>
          </cell>
          <cell r="K24">
            <v>52</v>
          </cell>
          <cell r="L24">
            <v>52</v>
          </cell>
          <cell r="M24">
            <v>52</v>
          </cell>
          <cell r="N24">
            <v>52</v>
          </cell>
          <cell r="O24">
            <v>52</v>
          </cell>
          <cell r="P24">
            <v>52</v>
          </cell>
          <cell r="Q24">
            <v>52</v>
          </cell>
          <cell r="R24">
            <v>52</v>
          </cell>
          <cell r="S24">
            <v>52</v>
          </cell>
          <cell r="T24">
            <v>52</v>
          </cell>
          <cell r="U24">
            <v>52</v>
          </cell>
          <cell r="V24">
            <v>52</v>
          </cell>
          <cell r="W24">
            <v>52</v>
          </cell>
          <cell r="X24">
            <v>52</v>
          </cell>
          <cell r="Y24">
            <v>52</v>
          </cell>
          <cell r="Z24">
            <v>52</v>
          </cell>
          <cell r="AA24">
            <v>52</v>
          </cell>
          <cell r="AB24">
            <v>52</v>
          </cell>
          <cell r="AC24">
            <v>52</v>
          </cell>
          <cell r="AD24">
            <v>52</v>
          </cell>
          <cell r="AE24">
            <v>52</v>
          </cell>
          <cell r="AF24">
            <v>54</v>
          </cell>
          <cell r="AG24">
            <v>54</v>
          </cell>
          <cell r="AH24">
            <v>54</v>
          </cell>
          <cell r="AI24">
            <v>54</v>
          </cell>
          <cell r="AJ24">
            <v>54</v>
          </cell>
          <cell r="AK24">
            <v>54</v>
          </cell>
          <cell r="AL24">
            <v>52.5</v>
          </cell>
          <cell r="AM24">
            <v>52.5</v>
          </cell>
          <cell r="AN24">
            <v>52.5</v>
          </cell>
          <cell r="AO24">
            <v>52.5</v>
          </cell>
          <cell r="AP24">
            <v>52.5</v>
          </cell>
          <cell r="AQ24">
            <v>50.5</v>
          </cell>
          <cell r="AR24">
            <v>50.5</v>
          </cell>
          <cell r="AS24">
            <v>50.5</v>
          </cell>
          <cell r="AT24">
            <v>49.25</v>
          </cell>
          <cell r="AU24">
            <v>49.25</v>
          </cell>
          <cell r="AV24">
            <v>49.25</v>
          </cell>
          <cell r="AW24">
            <v>49.25</v>
          </cell>
          <cell r="AX24">
            <v>49.25</v>
          </cell>
          <cell r="AY24">
            <v>49.25</v>
          </cell>
          <cell r="AZ24">
            <v>49.25</v>
          </cell>
          <cell r="BA24">
            <v>49.25</v>
          </cell>
          <cell r="BB24">
            <v>49.25</v>
          </cell>
          <cell r="BC24">
            <v>49.25</v>
          </cell>
          <cell r="BD24">
            <v>49.25</v>
          </cell>
          <cell r="BE24">
            <v>49.25</v>
          </cell>
          <cell r="BF24">
            <v>48.5</v>
          </cell>
          <cell r="BG24">
            <v>48.5</v>
          </cell>
          <cell r="BH24">
            <v>48.5</v>
          </cell>
          <cell r="BI24">
            <v>48.5</v>
          </cell>
          <cell r="BJ24">
            <v>48.5</v>
          </cell>
          <cell r="BK24">
            <v>48.5</v>
          </cell>
          <cell r="BL24">
            <v>48.5</v>
          </cell>
          <cell r="BM24">
            <v>48.5</v>
          </cell>
          <cell r="BN24">
            <v>48.5</v>
          </cell>
          <cell r="BO24">
            <v>48.5</v>
          </cell>
          <cell r="BP24">
            <v>48.5</v>
          </cell>
          <cell r="BQ24">
            <v>48.5</v>
          </cell>
          <cell r="BR24">
            <v>48.5</v>
          </cell>
          <cell r="BS24">
            <v>48.5</v>
          </cell>
          <cell r="BT24">
            <v>48.5</v>
          </cell>
          <cell r="BU24">
            <v>48.5</v>
          </cell>
          <cell r="BV24">
            <v>48.5</v>
          </cell>
          <cell r="BW24">
            <v>48.5</v>
          </cell>
          <cell r="BX24">
            <v>48.5</v>
          </cell>
          <cell r="BY24">
            <v>48.5</v>
          </cell>
          <cell r="BZ24">
            <v>48.5</v>
          </cell>
          <cell r="CA24">
            <v>48.5</v>
          </cell>
          <cell r="CB24">
            <v>48.5</v>
          </cell>
          <cell r="CC24">
            <v>48.5</v>
          </cell>
          <cell r="CD24">
            <v>48.5</v>
          </cell>
          <cell r="CE24">
            <v>48.5</v>
          </cell>
          <cell r="CF24">
            <v>48.5</v>
          </cell>
          <cell r="CG24">
            <v>48.5</v>
          </cell>
          <cell r="CH24">
            <v>47.5</v>
          </cell>
          <cell r="CI24">
            <v>47.5</v>
          </cell>
          <cell r="CJ24">
            <v>45.5</v>
          </cell>
          <cell r="CK24">
            <v>45.5</v>
          </cell>
          <cell r="CL24">
            <v>45.5</v>
          </cell>
          <cell r="CM24">
            <v>43</v>
          </cell>
          <cell r="CN24">
            <v>43</v>
          </cell>
          <cell r="CO24">
            <v>43</v>
          </cell>
          <cell r="CP24">
            <v>42.25</v>
          </cell>
          <cell r="CQ24">
            <v>42.25</v>
          </cell>
          <cell r="CR24">
            <v>42.25</v>
          </cell>
          <cell r="CS24">
            <v>42.25</v>
          </cell>
          <cell r="CT24">
            <v>42</v>
          </cell>
          <cell r="CU24">
            <v>42</v>
          </cell>
          <cell r="CV24">
            <v>42</v>
          </cell>
        </row>
        <row r="25">
          <cell r="J25">
            <v>2382.5</v>
          </cell>
          <cell r="K25">
            <v>2382.5</v>
          </cell>
          <cell r="L25">
            <v>2382.5</v>
          </cell>
          <cell r="M25">
            <v>2382.5</v>
          </cell>
          <cell r="N25">
            <v>2382.5</v>
          </cell>
          <cell r="O25">
            <v>2382.5</v>
          </cell>
          <cell r="P25">
            <v>2291.5</v>
          </cell>
          <cell r="Q25">
            <v>2291.5</v>
          </cell>
          <cell r="R25">
            <v>2291.5</v>
          </cell>
          <cell r="S25">
            <v>2291.5</v>
          </cell>
          <cell r="T25">
            <v>2291.5</v>
          </cell>
          <cell r="U25">
            <v>2291.5</v>
          </cell>
          <cell r="V25">
            <v>2291.5</v>
          </cell>
          <cell r="W25">
            <v>2291.5</v>
          </cell>
          <cell r="X25">
            <v>2291.5</v>
          </cell>
          <cell r="Y25">
            <v>2291.5</v>
          </cell>
          <cell r="Z25">
            <v>2291.5</v>
          </cell>
          <cell r="AA25">
            <v>2291.5</v>
          </cell>
          <cell r="AB25">
            <v>2291.5</v>
          </cell>
          <cell r="AC25">
            <v>2291.5</v>
          </cell>
          <cell r="AD25">
            <v>2291.5</v>
          </cell>
          <cell r="AE25">
            <v>2365</v>
          </cell>
          <cell r="AF25">
            <v>2365</v>
          </cell>
          <cell r="AG25">
            <v>2365</v>
          </cell>
          <cell r="AH25">
            <v>2365</v>
          </cell>
          <cell r="AI25">
            <v>2291.5</v>
          </cell>
          <cell r="AJ25">
            <v>2382.5</v>
          </cell>
          <cell r="AK25">
            <v>2400</v>
          </cell>
          <cell r="AL25">
            <v>2365</v>
          </cell>
          <cell r="AM25">
            <v>2365</v>
          </cell>
          <cell r="AN25">
            <v>2365</v>
          </cell>
          <cell r="AO25">
            <v>2365</v>
          </cell>
          <cell r="AP25">
            <v>2365</v>
          </cell>
          <cell r="AQ25">
            <v>2365</v>
          </cell>
          <cell r="AR25">
            <v>2365</v>
          </cell>
          <cell r="AS25">
            <v>2365</v>
          </cell>
          <cell r="AT25">
            <v>2365</v>
          </cell>
          <cell r="AU25">
            <v>2365</v>
          </cell>
          <cell r="AV25">
            <v>2365</v>
          </cell>
          <cell r="AW25">
            <v>2365</v>
          </cell>
          <cell r="AX25">
            <v>2218</v>
          </cell>
          <cell r="AY25">
            <v>2218</v>
          </cell>
          <cell r="AZ25">
            <v>2218</v>
          </cell>
          <cell r="BA25">
            <v>2218</v>
          </cell>
          <cell r="BB25">
            <v>2218</v>
          </cell>
          <cell r="BC25">
            <v>2218</v>
          </cell>
          <cell r="BD25">
            <v>2218</v>
          </cell>
          <cell r="BE25">
            <v>2218</v>
          </cell>
          <cell r="BF25">
            <v>2218</v>
          </cell>
          <cell r="BG25">
            <v>2218</v>
          </cell>
          <cell r="BH25">
            <v>2218</v>
          </cell>
          <cell r="BI25">
            <v>2218</v>
          </cell>
          <cell r="BJ25">
            <v>2218</v>
          </cell>
          <cell r="BK25">
            <v>2218</v>
          </cell>
          <cell r="BL25">
            <v>2218</v>
          </cell>
          <cell r="BM25">
            <v>2218</v>
          </cell>
          <cell r="BN25">
            <v>2218</v>
          </cell>
          <cell r="BO25">
            <v>2218</v>
          </cell>
          <cell r="BP25">
            <v>2218</v>
          </cell>
          <cell r="BQ25">
            <v>2218</v>
          </cell>
          <cell r="BR25">
            <v>2218</v>
          </cell>
          <cell r="BS25">
            <v>2218</v>
          </cell>
          <cell r="BT25">
            <v>2218</v>
          </cell>
          <cell r="BU25">
            <v>2218</v>
          </cell>
          <cell r="BV25">
            <v>2218</v>
          </cell>
          <cell r="BW25">
            <v>2218</v>
          </cell>
          <cell r="BX25">
            <v>2218</v>
          </cell>
          <cell r="BY25">
            <v>2218</v>
          </cell>
          <cell r="BZ25">
            <v>2218</v>
          </cell>
          <cell r="CA25">
            <v>2218</v>
          </cell>
          <cell r="CB25">
            <v>2218</v>
          </cell>
          <cell r="CC25">
            <v>2218</v>
          </cell>
          <cell r="CD25">
            <v>2218</v>
          </cell>
          <cell r="CE25">
            <v>2218</v>
          </cell>
          <cell r="CF25">
            <v>2218</v>
          </cell>
          <cell r="CG25">
            <v>2218</v>
          </cell>
          <cell r="CH25">
            <v>2218</v>
          </cell>
          <cell r="CI25">
            <v>2200</v>
          </cell>
          <cell r="CJ25">
            <v>2200</v>
          </cell>
          <cell r="CK25">
            <v>2200</v>
          </cell>
          <cell r="CL25">
            <v>2200</v>
          </cell>
          <cell r="CM25">
            <v>2200</v>
          </cell>
          <cell r="CN25">
            <v>2200</v>
          </cell>
          <cell r="CO25">
            <v>2200</v>
          </cell>
          <cell r="CP25">
            <v>2200</v>
          </cell>
          <cell r="CQ25">
            <v>2200</v>
          </cell>
          <cell r="CR25">
            <v>2200</v>
          </cell>
          <cell r="CS25">
            <v>2200</v>
          </cell>
          <cell r="CT25">
            <v>2200</v>
          </cell>
          <cell r="CU25">
            <v>2200</v>
          </cell>
          <cell r="CV25">
            <v>2200</v>
          </cell>
        </row>
        <row r="26">
          <cell r="J26">
            <v>45</v>
          </cell>
          <cell r="K26">
            <v>45</v>
          </cell>
          <cell r="L26">
            <v>45</v>
          </cell>
          <cell r="M26">
            <v>45</v>
          </cell>
          <cell r="N26">
            <v>45</v>
          </cell>
          <cell r="O26">
            <v>44</v>
          </cell>
          <cell r="P26">
            <v>44</v>
          </cell>
          <cell r="Q26">
            <v>44</v>
          </cell>
          <cell r="R26">
            <v>44</v>
          </cell>
          <cell r="S26">
            <v>44</v>
          </cell>
          <cell r="T26">
            <v>44</v>
          </cell>
          <cell r="U26">
            <v>44</v>
          </cell>
          <cell r="V26">
            <v>44</v>
          </cell>
          <cell r="W26">
            <v>44</v>
          </cell>
          <cell r="X26">
            <v>44</v>
          </cell>
          <cell r="Y26">
            <v>44</v>
          </cell>
          <cell r="Z26">
            <v>44</v>
          </cell>
          <cell r="AA26">
            <v>44</v>
          </cell>
          <cell r="AB26">
            <v>44</v>
          </cell>
          <cell r="AC26">
            <v>44</v>
          </cell>
          <cell r="AD26">
            <v>44</v>
          </cell>
          <cell r="AE26">
            <v>44</v>
          </cell>
          <cell r="AF26">
            <v>44</v>
          </cell>
          <cell r="AG26">
            <v>44</v>
          </cell>
          <cell r="AH26">
            <v>44</v>
          </cell>
          <cell r="AI26">
            <v>44</v>
          </cell>
          <cell r="AJ26">
            <v>44</v>
          </cell>
          <cell r="AK26">
            <v>44</v>
          </cell>
          <cell r="AL26">
            <v>44</v>
          </cell>
          <cell r="AM26">
            <v>44</v>
          </cell>
          <cell r="AN26">
            <v>44</v>
          </cell>
          <cell r="AO26">
            <v>44</v>
          </cell>
          <cell r="AP26">
            <v>42.5</v>
          </cell>
          <cell r="AQ26">
            <v>42.5</v>
          </cell>
          <cell r="AR26">
            <v>42.5</v>
          </cell>
          <cell r="AS26">
            <v>42.5</v>
          </cell>
          <cell r="AT26">
            <v>42.5</v>
          </cell>
          <cell r="AU26">
            <v>42.5</v>
          </cell>
          <cell r="AV26">
            <v>42.5</v>
          </cell>
          <cell r="AW26">
            <v>42.5</v>
          </cell>
          <cell r="AX26">
            <v>42.5</v>
          </cell>
          <cell r="AY26">
            <v>42</v>
          </cell>
          <cell r="AZ26">
            <v>42</v>
          </cell>
          <cell r="BA26">
            <v>42</v>
          </cell>
          <cell r="BB26">
            <v>42</v>
          </cell>
          <cell r="BC26">
            <v>42</v>
          </cell>
          <cell r="BD26">
            <v>42</v>
          </cell>
          <cell r="BE26">
            <v>42</v>
          </cell>
          <cell r="BF26">
            <v>42</v>
          </cell>
          <cell r="BG26">
            <v>42</v>
          </cell>
          <cell r="BH26">
            <v>42</v>
          </cell>
          <cell r="BI26">
            <v>42</v>
          </cell>
          <cell r="BJ26">
            <v>42</v>
          </cell>
          <cell r="BK26">
            <v>42</v>
          </cell>
          <cell r="BL26">
            <v>42</v>
          </cell>
          <cell r="BM26">
            <v>42</v>
          </cell>
          <cell r="BN26">
            <v>42</v>
          </cell>
          <cell r="BO26">
            <v>42</v>
          </cell>
          <cell r="BP26">
            <v>42</v>
          </cell>
          <cell r="BQ26">
            <v>42</v>
          </cell>
          <cell r="BR26">
            <v>42</v>
          </cell>
          <cell r="BS26">
            <v>42</v>
          </cell>
          <cell r="BT26">
            <v>42</v>
          </cell>
          <cell r="BU26">
            <v>42</v>
          </cell>
          <cell r="BV26">
            <v>38</v>
          </cell>
          <cell r="BW26">
            <v>38</v>
          </cell>
          <cell r="BX26">
            <v>38</v>
          </cell>
          <cell r="BY26">
            <v>38</v>
          </cell>
          <cell r="BZ26">
            <v>38</v>
          </cell>
          <cell r="CA26">
            <v>38</v>
          </cell>
          <cell r="CB26">
            <v>38</v>
          </cell>
          <cell r="CC26">
            <v>38</v>
          </cell>
          <cell r="CD26">
            <v>38</v>
          </cell>
          <cell r="CE26">
            <v>38</v>
          </cell>
          <cell r="CF26">
            <v>38</v>
          </cell>
          <cell r="CG26">
            <v>38</v>
          </cell>
          <cell r="CH26">
            <v>38</v>
          </cell>
          <cell r="CI26">
            <v>38</v>
          </cell>
          <cell r="CJ26">
            <v>38</v>
          </cell>
          <cell r="CK26">
            <v>38</v>
          </cell>
          <cell r="CL26">
            <v>38</v>
          </cell>
          <cell r="CM26">
            <v>38</v>
          </cell>
          <cell r="CN26">
            <v>38</v>
          </cell>
          <cell r="CO26">
            <v>38</v>
          </cell>
          <cell r="CP26">
            <v>38</v>
          </cell>
          <cell r="CQ26">
            <v>38</v>
          </cell>
          <cell r="CR26">
            <v>38</v>
          </cell>
          <cell r="CS26">
            <v>38</v>
          </cell>
          <cell r="CT26">
            <v>38</v>
          </cell>
          <cell r="CU26">
            <v>38</v>
          </cell>
          <cell r="CV26">
            <v>38</v>
          </cell>
        </row>
        <row r="27">
          <cell r="J27">
            <v>60.5</v>
          </cell>
          <cell r="K27">
            <v>60.5</v>
          </cell>
          <cell r="L27">
            <v>60.5</v>
          </cell>
          <cell r="M27">
            <v>60.5</v>
          </cell>
          <cell r="N27">
            <v>60.5</v>
          </cell>
          <cell r="O27">
            <v>60.5</v>
          </cell>
          <cell r="P27">
            <v>60.5</v>
          </cell>
          <cell r="Q27">
            <v>60.5</v>
          </cell>
          <cell r="R27">
            <v>60.5</v>
          </cell>
          <cell r="S27">
            <v>60.5</v>
          </cell>
          <cell r="T27">
            <v>60.5</v>
          </cell>
          <cell r="U27">
            <v>60.5</v>
          </cell>
          <cell r="V27">
            <v>60.5</v>
          </cell>
          <cell r="W27">
            <v>60.5</v>
          </cell>
          <cell r="X27">
            <v>61</v>
          </cell>
          <cell r="Y27">
            <v>61</v>
          </cell>
          <cell r="Z27">
            <v>61</v>
          </cell>
          <cell r="AA27">
            <v>61</v>
          </cell>
          <cell r="AB27">
            <v>59.5</v>
          </cell>
          <cell r="AC27">
            <v>59.5</v>
          </cell>
          <cell r="AD27">
            <v>59.5</v>
          </cell>
          <cell r="AE27">
            <v>59.5</v>
          </cell>
          <cell r="AF27">
            <v>61</v>
          </cell>
          <cell r="AG27">
            <v>61</v>
          </cell>
          <cell r="AH27">
            <v>61</v>
          </cell>
          <cell r="AI27">
            <v>61</v>
          </cell>
          <cell r="AJ27">
            <v>61</v>
          </cell>
          <cell r="AK27">
            <v>61</v>
          </cell>
          <cell r="AL27">
            <v>61</v>
          </cell>
          <cell r="AM27">
            <v>61</v>
          </cell>
          <cell r="AN27">
            <v>61</v>
          </cell>
          <cell r="AO27">
            <v>61</v>
          </cell>
          <cell r="AP27">
            <v>61</v>
          </cell>
          <cell r="AQ27">
            <v>61</v>
          </cell>
          <cell r="AR27">
            <v>61</v>
          </cell>
          <cell r="AS27">
            <v>61</v>
          </cell>
          <cell r="AT27">
            <v>61</v>
          </cell>
          <cell r="AU27">
            <v>61</v>
          </cell>
          <cell r="AV27">
            <v>61</v>
          </cell>
          <cell r="AW27">
            <v>61</v>
          </cell>
          <cell r="AX27">
            <v>61</v>
          </cell>
          <cell r="AY27">
            <v>61</v>
          </cell>
          <cell r="AZ27">
            <v>61</v>
          </cell>
          <cell r="BA27">
            <v>61</v>
          </cell>
          <cell r="BB27">
            <v>61</v>
          </cell>
          <cell r="BC27">
            <v>61</v>
          </cell>
          <cell r="BD27">
            <v>61</v>
          </cell>
          <cell r="BE27">
            <v>61</v>
          </cell>
          <cell r="BF27">
            <v>61</v>
          </cell>
          <cell r="BG27">
            <v>61</v>
          </cell>
          <cell r="BH27">
            <v>61</v>
          </cell>
          <cell r="BI27">
            <v>61</v>
          </cell>
          <cell r="BJ27">
            <v>61</v>
          </cell>
          <cell r="BK27">
            <v>61</v>
          </cell>
          <cell r="BL27">
            <v>61</v>
          </cell>
          <cell r="BM27">
            <v>61</v>
          </cell>
          <cell r="BN27">
            <v>61</v>
          </cell>
          <cell r="BO27">
            <v>61</v>
          </cell>
          <cell r="BP27">
            <v>61</v>
          </cell>
          <cell r="BQ27">
            <v>61</v>
          </cell>
          <cell r="BR27">
            <v>61</v>
          </cell>
          <cell r="BS27">
            <v>61</v>
          </cell>
          <cell r="BT27">
            <v>61</v>
          </cell>
          <cell r="BU27">
            <v>61</v>
          </cell>
          <cell r="BV27">
            <v>61</v>
          </cell>
          <cell r="BW27">
            <v>61</v>
          </cell>
          <cell r="BX27">
            <v>61</v>
          </cell>
          <cell r="BY27">
            <v>61</v>
          </cell>
          <cell r="BZ27">
            <v>61</v>
          </cell>
          <cell r="CA27">
            <v>61</v>
          </cell>
          <cell r="CB27">
            <v>61.5</v>
          </cell>
          <cell r="CC27">
            <v>61.5</v>
          </cell>
          <cell r="CD27">
            <v>61.5</v>
          </cell>
          <cell r="CE27">
            <v>61.5</v>
          </cell>
          <cell r="CF27">
            <v>61</v>
          </cell>
          <cell r="CG27">
            <v>61</v>
          </cell>
          <cell r="CH27">
            <v>59</v>
          </cell>
          <cell r="CI27">
            <v>56</v>
          </cell>
          <cell r="CJ27">
            <v>59</v>
          </cell>
          <cell r="CK27">
            <v>59</v>
          </cell>
          <cell r="CL27">
            <v>59</v>
          </cell>
          <cell r="CM27">
            <v>59</v>
          </cell>
          <cell r="CN27">
            <v>59</v>
          </cell>
          <cell r="CO27">
            <v>59</v>
          </cell>
          <cell r="CP27">
            <v>59</v>
          </cell>
          <cell r="CQ27">
            <v>59</v>
          </cell>
          <cell r="CR27">
            <v>59</v>
          </cell>
          <cell r="CS27">
            <v>59</v>
          </cell>
          <cell r="CT27">
            <v>59</v>
          </cell>
          <cell r="CU27">
            <v>59</v>
          </cell>
          <cell r="CV27">
            <v>59</v>
          </cell>
        </row>
        <row r="28">
          <cell r="J28">
            <v>2940</v>
          </cell>
          <cell r="K28">
            <v>2940</v>
          </cell>
          <cell r="L28">
            <v>2940</v>
          </cell>
          <cell r="M28">
            <v>2940</v>
          </cell>
          <cell r="N28">
            <v>2940</v>
          </cell>
          <cell r="O28">
            <v>2940</v>
          </cell>
          <cell r="P28">
            <v>2940</v>
          </cell>
          <cell r="Q28">
            <v>2940</v>
          </cell>
          <cell r="R28">
            <v>2940</v>
          </cell>
          <cell r="S28">
            <v>2940</v>
          </cell>
          <cell r="T28">
            <v>2940</v>
          </cell>
          <cell r="U28">
            <v>2940</v>
          </cell>
          <cell r="V28">
            <v>2940</v>
          </cell>
          <cell r="W28">
            <v>2940</v>
          </cell>
          <cell r="X28">
            <v>2920</v>
          </cell>
          <cell r="Y28">
            <v>2920</v>
          </cell>
          <cell r="Z28">
            <v>2920</v>
          </cell>
          <cell r="AA28">
            <v>2920</v>
          </cell>
          <cell r="AB28">
            <v>2920</v>
          </cell>
          <cell r="AC28">
            <v>2920</v>
          </cell>
          <cell r="AD28">
            <v>2920</v>
          </cell>
          <cell r="AE28">
            <v>2920</v>
          </cell>
          <cell r="AF28">
            <v>2920</v>
          </cell>
          <cell r="AG28">
            <v>2920</v>
          </cell>
          <cell r="AH28">
            <v>2920</v>
          </cell>
          <cell r="AI28">
            <v>2920</v>
          </cell>
          <cell r="AJ28">
            <v>2920</v>
          </cell>
          <cell r="AK28">
            <v>2920</v>
          </cell>
          <cell r="AL28">
            <v>2920</v>
          </cell>
          <cell r="AM28">
            <v>2920</v>
          </cell>
          <cell r="AN28">
            <v>2920</v>
          </cell>
          <cell r="AO28">
            <v>2920</v>
          </cell>
          <cell r="AP28">
            <v>2920</v>
          </cell>
          <cell r="AQ28">
            <v>2920</v>
          </cell>
          <cell r="AR28">
            <v>2920</v>
          </cell>
          <cell r="AS28">
            <v>2920</v>
          </cell>
          <cell r="AT28">
            <v>2920</v>
          </cell>
          <cell r="AU28">
            <v>2920</v>
          </cell>
          <cell r="AV28">
            <v>2920</v>
          </cell>
          <cell r="AW28">
            <v>2920</v>
          </cell>
          <cell r="AX28">
            <v>2920</v>
          </cell>
          <cell r="AY28">
            <v>2920</v>
          </cell>
          <cell r="AZ28">
            <v>2920</v>
          </cell>
          <cell r="BA28">
            <v>2920</v>
          </cell>
          <cell r="BB28">
            <v>2920</v>
          </cell>
          <cell r="BC28">
            <v>2920</v>
          </cell>
          <cell r="BD28">
            <v>2920</v>
          </cell>
          <cell r="BE28">
            <v>2920</v>
          </cell>
          <cell r="BF28">
            <v>2920</v>
          </cell>
          <cell r="BG28">
            <v>2920</v>
          </cell>
          <cell r="BH28">
            <v>2920</v>
          </cell>
          <cell r="BI28">
            <v>2920</v>
          </cell>
          <cell r="BJ28">
            <v>2920</v>
          </cell>
          <cell r="BK28">
            <v>2920</v>
          </cell>
          <cell r="BL28">
            <v>2920</v>
          </cell>
          <cell r="BM28">
            <v>2920</v>
          </cell>
          <cell r="BN28">
            <v>2920</v>
          </cell>
          <cell r="BO28">
            <v>2920</v>
          </cell>
          <cell r="BP28">
            <v>2920</v>
          </cell>
          <cell r="BQ28">
            <v>2920</v>
          </cell>
          <cell r="BR28">
            <v>2920</v>
          </cell>
          <cell r="BS28">
            <v>2920</v>
          </cell>
          <cell r="BT28">
            <v>2920</v>
          </cell>
          <cell r="BU28">
            <v>2920</v>
          </cell>
          <cell r="BV28">
            <v>2920</v>
          </cell>
          <cell r="BW28">
            <v>2920</v>
          </cell>
          <cell r="BX28">
            <v>2920</v>
          </cell>
          <cell r="BY28">
            <v>2920</v>
          </cell>
          <cell r="BZ28">
            <v>2820</v>
          </cell>
          <cell r="CA28">
            <v>2820</v>
          </cell>
          <cell r="CB28">
            <v>2820</v>
          </cell>
          <cell r="CC28">
            <v>2770</v>
          </cell>
          <cell r="CD28">
            <v>2770</v>
          </cell>
          <cell r="CE28">
            <v>2770</v>
          </cell>
          <cell r="CF28">
            <v>2770</v>
          </cell>
          <cell r="CG28">
            <v>2770</v>
          </cell>
          <cell r="CH28">
            <v>2770</v>
          </cell>
          <cell r="CI28">
            <v>2770</v>
          </cell>
          <cell r="CJ28">
            <v>2770</v>
          </cell>
          <cell r="CK28">
            <v>2770</v>
          </cell>
          <cell r="CL28">
            <v>2770</v>
          </cell>
          <cell r="CM28">
            <v>2770</v>
          </cell>
          <cell r="CN28">
            <v>2770</v>
          </cell>
          <cell r="CO28">
            <v>2770</v>
          </cell>
          <cell r="CP28">
            <v>2770</v>
          </cell>
          <cell r="CQ28">
            <v>2770</v>
          </cell>
          <cell r="CR28">
            <v>2770</v>
          </cell>
          <cell r="CS28">
            <v>2770</v>
          </cell>
          <cell r="CT28">
            <v>2770</v>
          </cell>
          <cell r="CU28">
            <v>2770</v>
          </cell>
          <cell r="CV28">
            <v>2770</v>
          </cell>
        </row>
        <row r="29">
          <cell r="J29">
            <v>4.4494999999999996</v>
          </cell>
          <cell r="K29">
            <v>4.4494999999999996</v>
          </cell>
          <cell r="L29">
            <v>4.4494999999999996</v>
          </cell>
          <cell r="M29">
            <v>4.4494999999999996</v>
          </cell>
          <cell r="N29">
            <v>4.4494999999999996</v>
          </cell>
          <cell r="O29">
            <v>4.4494999999999996</v>
          </cell>
          <cell r="P29">
            <v>4.4494999999999996</v>
          </cell>
          <cell r="Q29">
            <v>4.4370000000000003</v>
          </cell>
          <cell r="R29">
            <v>4.4024999999999999</v>
          </cell>
          <cell r="S29">
            <v>4.4024999999999999</v>
          </cell>
          <cell r="T29">
            <v>4.4024999999999999</v>
          </cell>
          <cell r="U29">
            <v>4.4024999999999999</v>
          </cell>
          <cell r="V29">
            <v>4.4024999999999999</v>
          </cell>
          <cell r="W29">
            <v>4.4024999999999999</v>
          </cell>
          <cell r="X29">
            <v>4.3855000000000004</v>
          </cell>
          <cell r="Y29">
            <v>4.3855000000000004</v>
          </cell>
          <cell r="Z29">
            <v>4.3855000000000004</v>
          </cell>
          <cell r="AA29">
            <v>4.3855000000000004</v>
          </cell>
          <cell r="AB29">
            <v>4.3855000000000004</v>
          </cell>
          <cell r="AC29">
            <v>4.3855000000000004</v>
          </cell>
          <cell r="AD29">
            <v>4.3855000000000004</v>
          </cell>
          <cell r="AE29">
            <v>4.3855000000000004</v>
          </cell>
          <cell r="AF29">
            <v>4.3360000000000003</v>
          </cell>
          <cell r="AG29">
            <v>4.3360000000000003</v>
          </cell>
          <cell r="AH29">
            <v>4.3360000000000003</v>
          </cell>
          <cell r="AI29">
            <v>4.3360000000000003</v>
          </cell>
          <cell r="AJ29">
            <v>4.3319999999999999</v>
          </cell>
          <cell r="AK29">
            <v>4.1929999999999996</v>
          </cell>
          <cell r="AL29">
            <v>4.2625000000000002</v>
          </cell>
          <cell r="AM29">
            <v>4.2625000000000002</v>
          </cell>
          <cell r="AN29">
            <v>4.2625000000000002</v>
          </cell>
          <cell r="AO29">
            <v>4.2625000000000002</v>
          </cell>
          <cell r="AP29">
            <v>4.2625000000000002</v>
          </cell>
          <cell r="AQ29">
            <v>4.1180000000000003</v>
          </cell>
          <cell r="AR29">
            <v>4.0430000000000001</v>
          </cell>
          <cell r="AS29">
            <v>4.0430000000000001</v>
          </cell>
          <cell r="AT29">
            <v>4.0430000000000001</v>
          </cell>
          <cell r="AU29">
            <v>4.0430000000000001</v>
          </cell>
          <cell r="AV29">
            <v>4.0430000000000001</v>
          </cell>
          <cell r="AW29">
            <v>4.0430000000000001</v>
          </cell>
          <cell r="AX29">
            <v>4.0430000000000001</v>
          </cell>
          <cell r="AY29">
            <v>4.0430000000000001</v>
          </cell>
          <cell r="AZ29">
            <v>4.0430000000000001</v>
          </cell>
          <cell r="BA29">
            <v>4.0430000000000001</v>
          </cell>
          <cell r="BB29">
            <v>4.0430000000000001</v>
          </cell>
          <cell r="BC29">
            <v>4.0430000000000001</v>
          </cell>
          <cell r="BD29">
            <v>4.0199999999999996</v>
          </cell>
          <cell r="BE29">
            <v>3.8460000000000001</v>
          </cell>
          <cell r="BF29">
            <v>3.9329999999999998</v>
          </cell>
          <cell r="BG29">
            <v>3.9329999999999998</v>
          </cell>
          <cell r="BH29">
            <v>3.8180000000000001</v>
          </cell>
          <cell r="BI29">
            <v>3.8180000000000001</v>
          </cell>
          <cell r="BJ29">
            <v>3.8180000000000001</v>
          </cell>
          <cell r="BK29">
            <v>3.8180000000000001</v>
          </cell>
          <cell r="BL29">
            <v>3.8180000000000001</v>
          </cell>
          <cell r="BM29">
            <v>3.8180000000000001</v>
          </cell>
          <cell r="BN29">
            <v>3.8180000000000001</v>
          </cell>
          <cell r="BO29">
            <v>3.8180000000000001</v>
          </cell>
          <cell r="BP29">
            <v>3.8180000000000001</v>
          </cell>
          <cell r="BQ29">
            <v>3.8180000000000001</v>
          </cell>
          <cell r="BR29">
            <v>3.8180000000000001</v>
          </cell>
          <cell r="BS29">
            <v>3.8180000000000001</v>
          </cell>
          <cell r="BT29">
            <v>3.8180000000000001</v>
          </cell>
          <cell r="BU29">
            <v>3.8180000000000001</v>
          </cell>
          <cell r="BV29">
            <v>3.8180000000000001</v>
          </cell>
          <cell r="BW29">
            <v>3.8180000000000001</v>
          </cell>
          <cell r="BX29">
            <v>3.8180000000000001</v>
          </cell>
          <cell r="BY29">
            <v>3.8180000000000001</v>
          </cell>
          <cell r="BZ29">
            <v>3.79</v>
          </cell>
          <cell r="CA29">
            <v>3.79</v>
          </cell>
          <cell r="CB29">
            <v>3.7450000000000001</v>
          </cell>
          <cell r="CC29">
            <v>3.7450000000000001</v>
          </cell>
          <cell r="CD29">
            <v>3.7450000000000001</v>
          </cell>
          <cell r="CE29">
            <v>3.7450000000000001</v>
          </cell>
          <cell r="CF29">
            <v>3.7450000000000001</v>
          </cell>
          <cell r="CG29">
            <v>3.593</v>
          </cell>
          <cell r="CH29">
            <v>3.4489999999999998</v>
          </cell>
          <cell r="CI29">
            <v>3.4489999999999998</v>
          </cell>
          <cell r="CJ29">
            <v>3.2879999999999998</v>
          </cell>
          <cell r="CK29">
            <v>3.2879999999999998</v>
          </cell>
          <cell r="CL29">
            <v>3.2879999999999998</v>
          </cell>
          <cell r="CM29">
            <v>3.2879999999999998</v>
          </cell>
          <cell r="CN29">
            <v>3.2879999999999998</v>
          </cell>
          <cell r="CO29">
            <v>3.2669999999999999</v>
          </cell>
          <cell r="CP29">
            <v>3.2669999999999999</v>
          </cell>
          <cell r="CQ29">
            <v>3.2669999999999999</v>
          </cell>
          <cell r="CR29">
            <v>3.2669999999999999</v>
          </cell>
          <cell r="CS29">
            <v>3.2669999999999999</v>
          </cell>
          <cell r="CT29">
            <v>3.2669999999999999</v>
          </cell>
          <cell r="CU29">
            <v>3.2669999999999999</v>
          </cell>
          <cell r="CV29">
            <v>3.2669999999999999</v>
          </cell>
        </row>
        <row r="30">
          <cell r="J30">
            <v>59.5</v>
          </cell>
          <cell r="K30">
            <v>59.5</v>
          </cell>
          <cell r="L30">
            <v>59.5</v>
          </cell>
          <cell r="M30">
            <v>59.5</v>
          </cell>
          <cell r="N30">
            <v>59.5</v>
          </cell>
          <cell r="O30">
            <v>59.5</v>
          </cell>
          <cell r="P30">
            <v>59.5</v>
          </cell>
          <cell r="Q30">
            <v>59.5</v>
          </cell>
          <cell r="R30">
            <v>59.5</v>
          </cell>
          <cell r="S30">
            <v>59.5</v>
          </cell>
          <cell r="T30">
            <v>59.5</v>
          </cell>
          <cell r="U30">
            <v>59.5</v>
          </cell>
          <cell r="V30">
            <v>60</v>
          </cell>
          <cell r="W30">
            <v>60</v>
          </cell>
          <cell r="X30">
            <v>60</v>
          </cell>
          <cell r="Y30">
            <v>60</v>
          </cell>
          <cell r="Z30">
            <v>60</v>
          </cell>
          <cell r="AA30">
            <v>60</v>
          </cell>
          <cell r="AB30">
            <v>60</v>
          </cell>
          <cell r="AC30">
            <v>60</v>
          </cell>
          <cell r="AD30">
            <v>60</v>
          </cell>
          <cell r="AE30">
            <v>60</v>
          </cell>
          <cell r="AF30">
            <v>60</v>
          </cell>
          <cell r="AG30">
            <v>60</v>
          </cell>
          <cell r="AH30">
            <v>60</v>
          </cell>
          <cell r="AI30">
            <v>60</v>
          </cell>
          <cell r="AJ30">
            <v>60</v>
          </cell>
          <cell r="AK30">
            <v>60</v>
          </cell>
          <cell r="AL30">
            <v>60</v>
          </cell>
          <cell r="AM30">
            <v>60</v>
          </cell>
          <cell r="AN30">
            <v>60</v>
          </cell>
          <cell r="AO30">
            <v>60</v>
          </cell>
          <cell r="AP30">
            <v>60</v>
          </cell>
          <cell r="AQ30">
            <v>60</v>
          </cell>
          <cell r="AR30">
            <v>60</v>
          </cell>
          <cell r="AS30">
            <v>60</v>
          </cell>
          <cell r="AT30">
            <v>60</v>
          </cell>
          <cell r="AU30">
            <v>60</v>
          </cell>
          <cell r="AV30">
            <v>60</v>
          </cell>
          <cell r="AW30">
            <v>60</v>
          </cell>
          <cell r="AX30">
            <v>60</v>
          </cell>
          <cell r="AY30">
            <v>60</v>
          </cell>
          <cell r="AZ30">
            <v>60</v>
          </cell>
          <cell r="BA30">
            <v>60</v>
          </cell>
          <cell r="BB30">
            <v>60</v>
          </cell>
          <cell r="BC30">
            <v>60</v>
          </cell>
          <cell r="BD30">
            <v>60</v>
          </cell>
          <cell r="BE30">
            <v>60</v>
          </cell>
          <cell r="BF30">
            <v>60</v>
          </cell>
          <cell r="BG30">
            <v>60</v>
          </cell>
          <cell r="BH30">
            <v>60</v>
          </cell>
          <cell r="BI30">
            <v>60</v>
          </cell>
          <cell r="BJ30">
            <v>60</v>
          </cell>
          <cell r="BK30">
            <v>60</v>
          </cell>
          <cell r="BL30">
            <v>60</v>
          </cell>
          <cell r="BM30">
            <v>60</v>
          </cell>
          <cell r="BN30">
            <v>60</v>
          </cell>
          <cell r="BO30">
            <v>60</v>
          </cell>
          <cell r="BP30">
            <v>60</v>
          </cell>
          <cell r="BQ30">
            <v>60</v>
          </cell>
          <cell r="BR30">
            <v>60</v>
          </cell>
          <cell r="BS30">
            <v>60</v>
          </cell>
          <cell r="BT30">
            <v>60</v>
          </cell>
          <cell r="BU30">
            <v>60</v>
          </cell>
          <cell r="BV30">
            <v>60</v>
          </cell>
          <cell r="BW30">
            <v>60</v>
          </cell>
          <cell r="BX30">
            <v>60</v>
          </cell>
          <cell r="BY30">
            <v>60</v>
          </cell>
          <cell r="BZ30">
            <v>60</v>
          </cell>
          <cell r="CA30">
            <v>60</v>
          </cell>
          <cell r="CB30">
            <v>57.67</v>
          </cell>
          <cell r="CC30">
            <v>57.67</v>
          </cell>
          <cell r="CD30">
            <v>57.67</v>
          </cell>
          <cell r="CE30">
            <v>57.67</v>
          </cell>
          <cell r="CF30">
            <v>57.67</v>
          </cell>
          <cell r="CG30">
            <v>57.67</v>
          </cell>
          <cell r="CH30">
            <v>57.67</v>
          </cell>
          <cell r="CI30">
            <v>57.67</v>
          </cell>
          <cell r="CJ30">
            <v>57.67</v>
          </cell>
          <cell r="CK30">
            <v>57.67</v>
          </cell>
          <cell r="CL30">
            <v>57.67</v>
          </cell>
          <cell r="CM30">
            <v>57.67</v>
          </cell>
          <cell r="CN30">
            <v>57.67</v>
          </cell>
          <cell r="CO30">
            <v>58.835000000000001</v>
          </cell>
          <cell r="CP30">
            <v>58.835000000000001</v>
          </cell>
          <cell r="CQ30">
            <v>58.835000000000001</v>
          </cell>
          <cell r="CR30">
            <v>58.835000000000001</v>
          </cell>
          <cell r="CS30">
            <v>58.835000000000001</v>
          </cell>
          <cell r="CT30">
            <v>58.835000000000001</v>
          </cell>
          <cell r="CU30">
            <v>58.835000000000001</v>
          </cell>
          <cell r="CV30">
            <v>58.835000000000001</v>
          </cell>
        </row>
        <row r="31">
          <cell r="J31">
            <v>33.5</v>
          </cell>
          <cell r="K31">
            <v>33.5</v>
          </cell>
          <cell r="L31">
            <v>33.5</v>
          </cell>
          <cell r="M31">
            <v>33.5</v>
          </cell>
          <cell r="N31">
            <v>33.5</v>
          </cell>
          <cell r="O31">
            <v>33.5</v>
          </cell>
          <cell r="P31">
            <v>33.5</v>
          </cell>
          <cell r="Q31">
            <v>33.5</v>
          </cell>
          <cell r="R31">
            <v>33.5</v>
          </cell>
          <cell r="S31">
            <v>33.5</v>
          </cell>
          <cell r="T31">
            <v>33.5</v>
          </cell>
          <cell r="U31">
            <v>33.5</v>
          </cell>
          <cell r="V31">
            <v>33.5</v>
          </cell>
          <cell r="W31">
            <v>33.5</v>
          </cell>
          <cell r="X31">
            <v>33.5</v>
          </cell>
          <cell r="Y31">
            <v>33.5</v>
          </cell>
          <cell r="Z31">
            <v>33.5</v>
          </cell>
          <cell r="AA31">
            <v>33.5</v>
          </cell>
          <cell r="AB31">
            <v>33.5</v>
          </cell>
          <cell r="AC31">
            <v>33.5</v>
          </cell>
          <cell r="AD31">
            <v>33.5</v>
          </cell>
          <cell r="AE31">
            <v>33.5</v>
          </cell>
          <cell r="AF31">
            <v>33.5</v>
          </cell>
          <cell r="AG31">
            <v>33.5</v>
          </cell>
          <cell r="AH31">
            <v>33.5</v>
          </cell>
          <cell r="AI31">
            <v>34</v>
          </cell>
          <cell r="AJ31">
            <v>34</v>
          </cell>
          <cell r="AK31">
            <v>34</v>
          </cell>
          <cell r="AL31">
            <v>34</v>
          </cell>
          <cell r="AM31">
            <v>34</v>
          </cell>
          <cell r="AN31">
            <v>34</v>
          </cell>
          <cell r="AO31">
            <v>34</v>
          </cell>
          <cell r="AP31">
            <v>34</v>
          </cell>
          <cell r="AQ31">
            <v>34</v>
          </cell>
          <cell r="AR31">
            <v>34</v>
          </cell>
          <cell r="AS31">
            <v>34</v>
          </cell>
          <cell r="AT31">
            <v>34</v>
          </cell>
          <cell r="AU31">
            <v>34</v>
          </cell>
          <cell r="AV31">
            <v>34</v>
          </cell>
          <cell r="AW31">
            <v>34</v>
          </cell>
          <cell r="AX31">
            <v>34</v>
          </cell>
          <cell r="AY31">
            <v>34</v>
          </cell>
          <cell r="AZ31">
            <v>34</v>
          </cell>
          <cell r="BA31">
            <v>34</v>
          </cell>
          <cell r="BB31">
            <v>34</v>
          </cell>
          <cell r="BC31">
            <v>34</v>
          </cell>
          <cell r="BD31">
            <v>34</v>
          </cell>
          <cell r="BE31">
            <v>34</v>
          </cell>
          <cell r="BF31">
            <v>34</v>
          </cell>
          <cell r="BG31">
            <v>34</v>
          </cell>
          <cell r="BH31">
            <v>34</v>
          </cell>
          <cell r="BI31">
            <v>34</v>
          </cell>
          <cell r="BJ31">
            <v>34</v>
          </cell>
          <cell r="BK31">
            <v>34</v>
          </cell>
          <cell r="BL31">
            <v>34</v>
          </cell>
          <cell r="BM31">
            <v>34</v>
          </cell>
          <cell r="BN31">
            <v>34</v>
          </cell>
          <cell r="BO31">
            <v>34</v>
          </cell>
          <cell r="BP31">
            <v>34</v>
          </cell>
          <cell r="BQ31">
            <v>34</v>
          </cell>
          <cell r="BR31">
            <v>34</v>
          </cell>
          <cell r="BS31">
            <v>34</v>
          </cell>
          <cell r="BT31">
            <v>34</v>
          </cell>
          <cell r="BU31">
            <v>34</v>
          </cell>
          <cell r="BV31">
            <v>34</v>
          </cell>
          <cell r="BW31">
            <v>34</v>
          </cell>
          <cell r="BX31">
            <v>34</v>
          </cell>
          <cell r="BY31">
            <v>34</v>
          </cell>
          <cell r="BZ31">
            <v>34</v>
          </cell>
          <cell r="CA31">
            <v>34</v>
          </cell>
          <cell r="CB31">
            <v>34</v>
          </cell>
          <cell r="CC31">
            <v>34</v>
          </cell>
          <cell r="CD31">
            <v>34</v>
          </cell>
          <cell r="CE31">
            <v>34</v>
          </cell>
          <cell r="CF31">
            <v>34</v>
          </cell>
          <cell r="CG31">
            <v>34</v>
          </cell>
          <cell r="CH31">
            <v>34</v>
          </cell>
          <cell r="CI31">
            <v>34</v>
          </cell>
          <cell r="CJ31">
            <v>34</v>
          </cell>
          <cell r="CK31">
            <v>34</v>
          </cell>
          <cell r="CL31">
            <v>34</v>
          </cell>
          <cell r="CM31">
            <v>34</v>
          </cell>
          <cell r="CN31">
            <v>34</v>
          </cell>
          <cell r="CO31">
            <v>34</v>
          </cell>
          <cell r="CP31">
            <v>34</v>
          </cell>
          <cell r="CQ31">
            <v>34</v>
          </cell>
          <cell r="CR31">
            <v>34</v>
          </cell>
          <cell r="CS31">
            <v>34</v>
          </cell>
          <cell r="CT31">
            <v>34</v>
          </cell>
          <cell r="CU31">
            <v>34</v>
          </cell>
          <cell r="CV31">
            <v>34</v>
          </cell>
        </row>
        <row r="32">
          <cell r="J32">
            <v>13</v>
          </cell>
          <cell r="K32">
            <v>13</v>
          </cell>
          <cell r="L32">
            <v>13</v>
          </cell>
          <cell r="M32">
            <v>13</v>
          </cell>
          <cell r="N32">
            <v>13</v>
          </cell>
          <cell r="O32">
            <v>13</v>
          </cell>
          <cell r="P32">
            <v>13</v>
          </cell>
          <cell r="Q32">
            <v>13</v>
          </cell>
          <cell r="R32">
            <v>13</v>
          </cell>
          <cell r="S32">
            <v>13</v>
          </cell>
          <cell r="T32">
            <v>13</v>
          </cell>
          <cell r="U32">
            <v>13</v>
          </cell>
          <cell r="V32">
            <v>13</v>
          </cell>
          <cell r="W32">
            <v>13</v>
          </cell>
          <cell r="X32">
            <v>13</v>
          </cell>
          <cell r="Y32">
            <v>13</v>
          </cell>
          <cell r="Z32">
            <v>13</v>
          </cell>
          <cell r="AA32">
            <v>13</v>
          </cell>
          <cell r="AB32">
            <v>13</v>
          </cell>
          <cell r="AC32">
            <v>13</v>
          </cell>
          <cell r="AD32">
            <v>13</v>
          </cell>
          <cell r="AE32">
            <v>13</v>
          </cell>
          <cell r="AF32">
            <v>13</v>
          </cell>
          <cell r="AG32">
            <v>13</v>
          </cell>
          <cell r="AH32">
            <v>13</v>
          </cell>
          <cell r="AI32">
            <v>13</v>
          </cell>
          <cell r="AJ32">
            <v>13</v>
          </cell>
          <cell r="AK32">
            <v>13</v>
          </cell>
          <cell r="AL32">
            <v>13</v>
          </cell>
          <cell r="AM32">
            <v>13</v>
          </cell>
          <cell r="AN32">
            <v>13</v>
          </cell>
          <cell r="AO32">
            <v>13</v>
          </cell>
          <cell r="AP32">
            <v>13</v>
          </cell>
          <cell r="AQ32">
            <v>13</v>
          </cell>
          <cell r="AR32">
            <v>13</v>
          </cell>
          <cell r="AS32">
            <v>13</v>
          </cell>
          <cell r="AT32">
            <v>13</v>
          </cell>
          <cell r="AU32">
            <v>13</v>
          </cell>
          <cell r="AV32">
            <v>13</v>
          </cell>
          <cell r="AW32">
            <v>13</v>
          </cell>
          <cell r="AX32">
            <v>12.5</v>
          </cell>
          <cell r="AY32">
            <v>12.5</v>
          </cell>
          <cell r="AZ32">
            <v>12.5</v>
          </cell>
          <cell r="BA32">
            <v>12.5</v>
          </cell>
          <cell r="BB32">
            <v>12.5</v>
          </cell>
          <cell r="BC32">
            <v>12.5</v>
          </cell>
          <cell r="BD32">
            <v>12.5</v>
          </cell>
          <cell r="BE32">
            <v>12.5</v>
          </cell>
          <cell r="BF32">
            <v>12.5</v>
          </cell>
          <cell r="BG32">
            <v>12.5</v>
          </cell>
          <cell r="BH32">
            <v>12.3</v>
          </cell>
          <cell r="BI32">
            <v>12.3</v>
          </cell>
          <cell r="BJ32">
            <v>12.3</v>
          </cell>
          <cell r="BK32">
            <v>12.3</v>
          </cell>
          <cell r="BL32">
            <v>12.3</v>
          </cell>
          <cell r="BM32">
            <v>12.3</v>
          </cell>
          <cell r="BN32">
            <v>12.3</v>
          </cell>
          <cell r="BO32">
            <v>12.3</v>
          </cell>
          <cell r="BP32">
            <v>12.3</v>
          </cell>
          <cell r="BQ32">
            <v>12.3</v>
          </cell>
          <cell r="BR32">
            <v>12.3</v>
          </cell>
          <cell r="BS32">
            <v>12.3</v>
          </cell>
          <cell r="BT32">
            <v>12.3</v>
          </cell>
          <cell r="BU32">
            <v>12.3</v>
          </cell>
          <cell r="BV32">
            <v>12.3</v>
          </cell>
          <cell r="BW32">
            <v>12.3</v>
          </cell>
          <cell r="BX32">
            <v>12.3</v>
          </cell>
          <cell r="BY32">
            <v>12.3</v>
          </cell>
          <cell r="BZ32">
            <v>12.3</v>
          </cell>
          <cell r="CA32">
            <v>12.3</v>
          </cell>
          <cell r="CB32">
            <v>12.3</v>
          </cell>
          <cell r="CC32">
            <v>12.3</v>
          </cell>
          <cell r="CD32">
            <v>12.3</v>
          </cell>
          <cell r="CE32">
            <v>12.3</v>
          </cell>
          <cell r="CF32">
            <v>12.3</v>
          </cell>
          <cell r="CG32">
            <v>12.3</v>
          </cell>
          <cell r="CH32">
            <v>12.3</v>
          </cell>
          <cell r="CI32">
            <v>12.3</v>
          </cell>
          <cell r="CJ32">
            <v>12.3</v>
          </cell>
          <cell r="CK32">
            <v>12.3</v>
          </cell>
          <cell r="CL32">
            <v>12.3</v>
          </cell>
          <cell r="CM32">
            <v>12.3</v>
          </cell>
          <cell r="CN32">
            <v>12.3</v>
          </cell>
          <cell r="CO32">
            <v>12.3</v>
          </cell>
          <cell r="CP32">
            <v>12.3</v>
          </cell>
          <cell r="CQ32">
            <v>12.3</v>
          </cell>
          <cell r="CR32">
            <v>12.3</v>
          </cell>
          <cell r="CS32">
            <v>12.3</v>
          </cell>
          <cell r="CT32">
            <v>12.3</v>
          </cell>
          <cell r="CU32">
            <v>12.3</v>
          </cell>
          <cell r="CV32">
            <v>12.3</v>
          </cell>
        </row>
        <row r="33">
          <cell r="J33">
            <v>122</v>
          </cell>
          <cell r="K33">
            <v>122</v>
          </cell>
          <cell r="L33">
            <v>122</v>
          </cell>
          <cell r="M33">
            <v>122</v>
          </cell>
          <cell r="N33">
            <v>122</v>
          </cell>
          <cell r="O33">
            <v>122</v>
          </cell>
          <cell r="P33">
            <v>122</v>
          </cell>
          <cell r="Q33">
            <v>122</v>
          </cell>
          <cell r="R33">
            <v>122</v>
          </cell>
          <cell r="S33">
            <v>122</v>
          </cell>
          <cell r="T33">
            <v>122</v>
          </cell>
          <cell r="U33">
            <v>122</v>
          </cell>
          <cell r="V33">
            <v>122</v>
          </cell>
          <cell r="W33">
            <v>122</v>
          </cell>
          <cell r="X33">
            <v>122</v>
          </cell>
          <cell r="Y33">
            <v>122</v>
          </cell>
          <cell r="Z33">
            <v>122</v>
          </cell>
          <cell r="AA33">
            <v>122</v>
          </cell>
          <cell r="AB33">
            <v>122</v>
          </cell>
          <cell r="AC33">
            <v>120</v>
          </cell>
          <cell r="AD33">
            <v>120</v>
          </cell>
          <cell r="AE33">
            <v>120</v>
          </cell>
          <cell r="AF33">
            <v>120</v>
          </cell>
          <cell r="AG33">
            <v>120</v>
          </cell>
          <cell r="AH33">
            <v>120</v>
          </cell>
          <cell r="AI33">
            <v>120</v>
          </cell>
          <cell r="AJ33">
            <v>120</v>
          </cell>
          <cell r="AK33">
            <v>120</v>
          </cell>
          <cell r="AL33">
            <v>120</v>
          </cell>
          <cell r="AM33">
            <v>125</v>
          </cell>
          <cell r="AN33">
            <v>125</v>
          </cell>
          <cell r="AO33">
            <v>125</v>
          </cell>
          <cell r="AP33">
            <v>120</v>
          </cell>
          <cell r="AQ33">
            <v>120</v>
          </cell>
          <cell r="AR33">
            <v>120</v>
          </cell>
          <cell r="AS33">
            <v>120</v>
          </cell>
          <cell r="AT33">
            <v>120</v>
          </cell>
          <cell r="AU33">
            <v>120</v>
          </cell>
          <cell r="AV33">
            <v>120</v>
          </cell>
          <cell r="AW33">
            <v>120</v>
          </cell>
          <cell r="AX33">
            <v>119</v>
          </cell>
          <cell r="AY33">
            <v>119</v>
          </cell>
          <cell r="AZ33">
            <v>119</v>
          </cell>
          <cell r="BA33">
            <v>119</v>
          </cell>
          <cell r="BB33">
            <v>119</v>
          </cell>
          <cell r="BC33">
            <v>119</v>
          </cell>
          <cell r="BD33">
            <v>119</v>
          </cell>
          <cell r="BE33">
            <v>119</v>
          </cell>
          <cell r="BF33">
            <v>119</v>
          </cell>
          <cell r="BG33">
            <v>119</v>
          </cell>
          <cell r="BH33">
            <v>119</v>
          </cell>
          <cell r="BI33">
            <v>119</v>
          </cell>
          <cell r="BJ33">
            <v>119</v>
          </cell>
          <cell r="BK33">
            <v>119</v>
          </cell>
          <cell r="BL33">
            <v>119</v>
          </cell>
          <cell r="BM33">
            <v>119</v>
          </cell>
          <cell r="BN33">
            <v>119</v>
          </cell>
          <cell r="BO33">
            <v>119</v>
          </cell>
          <cell r="BP33">
            <v>119</v>
          </cell>
          <cell r="BQ33">
            <v>119</v>
          </cell>
          <cell r="BR33">
            <v>119</v>
          </cell>
          <cell r="BS33">
            <v>119</v>
          </cell>
          <cell r="BT33">
            <v>119</v>
          </cell>
          <cell r="BU33">
            <v>110</v>
          </cell>
          <cell r="BV33">
            <v>110</v>
          </cell>
          <cell r="BW33">
            <v>110</v>
          </cell>
          <cell r="BX33">
            <v>110</v>
          </cell>
          <cell r="BY33">
            <v>110</v>
          </cell>
          <cell r="BZ33">
            <v>110</v>
          </cell>
          <cell r="CA33">
            <v>110</v>
          </cell>
          <cell r="CB33">
            <v>110</v>
          </cell>
          <cell r="CC33">
            <v>110</v>
          </cell>
          <cell r="CD33">
            <v>110</v>
          </cell>
          <cell r="CE33">
            <v>110</v>
          </cell>
          <cell r="CF33">
            <v>110</v>
          </cell>
          <cell r="CG33">
            <v>110</v>
          </cell>
          <cell r="CH33">
            <v>110</v>
          </cell>
          <cell r="CI33">
            <v>105</v>
          </cell>
          <cell r="CJ33">
            <v>105</v>
          </cell>
          <cell r="CK33">
            <v>105</v>
          </cell>
          <cell r="CL33">
            <v>105</v>
          </cell>
          <cell r="CM33">
            <v>105</v>
          </cell>
          <cell r="CN33">
            <v>105</v>
          </cell>
          <cell r="CO33">
            <v>104</v>
          </cell>
          <cell r="CP33">
            <v>104</v>
          </cell>
          <cell r="CQ33">
            <v>104</v>
          </cell>
          <cell r="CR33">
            <v>104</v>
          </cell>
          <cell r="CS33">
            <v>104</v>
          </cell>
          <cell r="CT33">
            <v>104</v>
          </cell>
          <cell r="CU33">
            <v>104</v>
          </cell>
          <cell r="CV33">
            <v>104</v>
          </cell>
        </row>
        <row r="34">
          <cell r="J34">
            <v>74.5</v>
          </cell>
          <cell r="K34">
            <v>74.5</v>
          </cell>
          <cell r="L34">
            <v>74.5</v>
          </cell>
          <cell r="M34">
            <v>74.5</v>
          </cell>
          <cell r="N34">
            <v>74.5</v>
          </cell>
          <cell r="O34">
            <v>74.5</v>
          </cell>
          <cell r="P34">
            <v>73.650000000000006</v>
          </cell>
          <cell r="Q34">
            <v>73.650000000000006</v>
          </cell>
          <cell r="R34">
            <v>73.650000000000006</v>
          </cell>
          <cell r="S34">
            <v>73.650000000000006</v>
          </cell>
          <cell r="T34">
            <v>73.650000000000006</v>
          </cell>
          <cell r="U34">
            <v>73.650000000000006</v>
          </cell>
          <cell r="V34">
            <v>73.650000000000006</v>
          </cell>
          <cell r="W34">
            <v>73.650000000000006</v>
          </cell>
          <cell r="X34">
            <v>73.650000000000006</v>
          </cell>
          <cell r="Y34">
            <v>73.650000000000006</v>
          </cell>
          <cell r="Z34">
            <v>73.650000000000006</v>
          </cell>
          <cell r="AA34">
            <v>73.650000000000006</v>
          </cell>
          <cell r="AB34">
            <v>73.650000000000006</v>
          </cell>
          <cell r="AC34">
            <v>73.650000000000006</v>
          </cell>
          <cell r="AD34">
            <v>73.650000000000006</v>
          </cell>
          <cell r="AE34">
            <v>73.650000000000006</v>
          </cell>
          <cell r="AF34">
            <v>73.650000000000006</v>
          </cell>
          <cell r="AG34">
            <v>73.650000000000006</v>
          </cell>
          <cell r="AH34">
            <v>73.650000000000006</v>
          </cell>
          <cell r="AI34">
            <v>73.650000000000006</v>
          </cell>
          <cell r="AJ34">
            <v>73.650000000000006</v>
          </cell>
          <cell r="AK34">
            <v>73.650000000000006</v>
          </cell>
          <cell r="AL34">
            <v>73.650000000000006</v>
          </cell>
          <cell r="AM34">
            <v>73.650000000000006</v>
          </cell>
          <cell r="AN34">
            <v>73.650000000000006</v>
          </cell>
          <cell r="AO34">
            <v>73.650000000000006</v>
          </cell>
          <cell r="AP34">
            <v>73.650000000000006</v>
          </cell>
          <cell r="AQ34">
            <v>73.650000000000006</v>
          </cell>
          <cell r="AR34">
            <v>73.650000000000006</v>
          </cell>
          <cell r="AS34">
            <v>73.3</v>
          </cell>
          <cell r="AT34">
            <v>73.3</v>
          </cell>
          <cell r="AU34">
            <v>73.3</v>
          </cell>
          <cell r="AV34">
            <v>73.3</v>
          </cell>
          <cell r="AW34">
            <v>73.3</v>
          </cell>
          <cell r="AX34">
            <v>73.3</v>
          </cell>
          <cell r="AY34">
            <v>73.3</v>
          </cell>
          <cell r="AZ34">
            <v>73.3</v>
          </cell>
          <cell r="BA34">
            <v>73.3</v>
          </cell>
          <cell r="BB34">
            <v>73.3</v>
          </cell>
          <cell r="BC34">
            <v>73.3</v>
          </cell>
          <cell r="BD34">
            <v>73.3</v>
          </cell>
          <cell r="BE34">
            <v>73.3</v>
          </cell>
          <cell r="BF34">
            <v>73.3</v>
          </cell>
          <cell r="BG34">
            <v>73.3</v>
          </cell>
          <cell r="BH34">
            <v>73.3</v>
          </cell>
          <cell r="BI34">
            <v>73.3</v>
          </cell>
          <cell r="BJ34">
            <v>73.3</v>
          </cell>
          <cell r="BK34">
            <v>73.3</v>
          </cell>
          <cell r="BL34">
            <v>73.3</v>
          </cell>
          <cell r="BM34">
            <v>73.3</v>
          </cell>
          <cell r="BN34">
            <v>73.3</v>
          </cell>
          <cell r="BO34">
            <v>73.3</v>
          </cell>
          <cell r="BP34">
            <v>73.3</v>
          </cell>
          <cell r="BQ34">
            <v>73.3</v>
          </cell>
          <cell r="BR34">
            <v>73.3</v>
          </cell>
          <cell r="BS34">
            <v>73.3</v>
          </cell>
          <cell r="BT34">
            <v>73.3</v>
          </cell>
          <cell r="BU34">
            <v>73.3</v>
          </cell>
          <cell r="BV34">
            <v>73.3</v>
          </cell>
          <cell r="BW34">
            <v>73.3</v>
          </cell>
          <cell r="BX34">
            <v>73.3</v>
          </cell>
          <cell r="BY34">
            <v>73.3</v>
          </cell>
          <cell r="BZ34">
            <v>73.3</v>
          </cell>
          <cell r="CA34">
            <v>73.3</v>
          </cell>
          <cell r="CB34">
            <v>73.3</v>
          </cell>
          <cell r="CC34">
            <v>73.3</v>
          </cell>
          <cell r="CD34">
            <v>73.3</v>
          </cell>
          <cell r="CE34">
            <v>73.3</v>
          </cell>
          <cell r="CF34">
            <v>73.3</v>
          </cell>
          <cell r="CG34">
            <v>73.3</v>
          </cell>
          <cell r="CH34">
            <v>73.3</v>
          </cell>
          <cell r="CI34">
            <v>73.3</v>
          </cell>
          <cell r="CJ34">
            <v>73.3</v>
          </cell>
          <cell r="CK34">
            <v>73.3</v>
          </cell>
          <cell r="CL34">
            <v>73.3</v>
          </cell>
          <cell r="CM34">
            <v>73.3</v>
          </cell>
          <cell r="CN34">
            <v>73.3</v>
          </cell>
          <cell r="CO34">
            <v>73.3</v>
          </cell>
          <cell r="CP34">
            <v>73.3</v>
          </cell>
          <cell r="CQ34">
            <v>73.3</v>
          </cell>
          <cell r="CR34">
            <v>73.3</v>
          </cell>
          <cell r="CS34">
            <v>73.3</v>
          </cell>
          <cell r="CT34">
            <v>73.3</v>
          </cell>
          <cell r="CU34">
            <v>70</v>
          </cell>
          <cell r="CV34">
            <v>70</v>
          </cell>
        </row>
        <row r="35">
          <cell r="J35">
            <v>39.5</v>
          </cell>
          <cell r="K35">
            <v>39.5</v>
          </cell>
          <cell r="L35">
            <v>39.5</v>
          </cell>
          <cell r="M35">
            <v>39.5</v>
          </cell>
          <cell r="N35">
            <v>39.5</v>
          </cell>
          <cell r="O35">
            <v>39.5</v>
          </cell>
          <cell r="P35">
            <v>39.5</v>
          </cell>
          <cell r="Q35">
            <v>39.5</v>
          </cell>
          <cell r="R35">
            <v>39</v>
          </cell>
          <cell r="S35">
            <v>39</v>
          </cell>
          <cell r="T35">
            <v>39</v>
          </cell>
          <cell r="U35">
            <v>39</v>
          </cell>
          <cell r="V35">
            <v>39</v>
          </cell>
          <cell r="W35">
            <v>39</v>
          </cell>
          <cell r="X35">
            <v>39</v>
          </cell>
          <cell r="Y35">
            <v>39</v>
          </cell>
          <cell r="Z35">
            <v>39</v>
          </cell>
          <cell r="AA35">
            <v>39</v>
          </cell>
          <cell r="AB35">
            <v>39</v>
          </cell>
          <cell r="AC35">
            <v>39</v>
          </cell>
          <cell r="AD35">
            <v>39</v>
          </cell>
          <cell r="AE35">
            <v>39</v>
          </cell>
          <cell r="AF35">
            <v>39</v>
          </cell>
          <cell r="AG35">
            <v>39</v>
          </cell>
          <cell r="AH35">
            <v>39</v>
          </cell>
          <cell r="AI35">
            <v>39</v>
          </cell>
          <cell r="AJ35">
            <v>39</v>
          </cell>
          <cell r="AK35">
            <v>39</v>
          </cell>
          <cell r="AL35">
            <v>39</v>
          </cell>
          <cell r="AM35">
            <v>39</v>
          </cell>
          <cell r="AN35">
            <v>39</v>
          </cell>
          <cell r="AO35">
            <v>39</v>
          </cell>
          <cell r="AP35">
            <v>39</v>
          </cell>
          <cell r="AQ35">
            <v>39</v>
          </cell>
          <cell r="AR35">
            <v>39</v>
          </cell>
          <cell r="AS35">
            <v>39</v>
          </cell>
          <cell r="AT35">
            <v>39</v>
          </cell>
          <cell r="AU35">
            <v>39</v>
          </cell>
          <cell r="AV35">
            <v>39</v>
          </cell>
          <cell r="AW35">
            <v>39</v>
          </cell>
          <cell r="AX35">
            <v>39</v>
          </cell>
          <cell r="AY35">
            <v>39</v>
          </cell>
          <cell r="AZ35">
            <v>39</v>
          </cell>
          <cell r="BA35">
            <v>39</v>
          </cell>
          <cell r="BB35">
            <v>39</v>
          </cell>
          <cell r="BC35">
            <v>39</v>
          </cell>
          <cell r="BD35">
            <v>39</v>
          </cell>
          <cell r="BE35">
            <v>39</v>
          </cell>
          <cell r="BF35">
            <v>39</v>
          </cell>
          <cell r="BG35">
            <v>39</v>
          </cell>
          <cell r="BH35">
            <v>39</v>
          </cell>
          <cell r="BI35">
            <v>39</v>
          </cell>
          <cell r="BJ35">
            <v>39</v>
          </cell>
          <cell r="BK35">
            <v>39</v>
          </cell>
          <cell r="BL35">
            <v>39</v>
          </cell>
          <cell r="BM35">
            <v>39</v>
          </cell>
          <cell r="BN35">
            <v>39</v>
          </cell>
          <cell r="BO35">
            <v>39</v>
          </cell>
          <cell r="BP35">
            <v>39</v>
          </cell>
          <cell r="BQ35">
            <v>39</v>
          </cell>
          <cell r="BR35">
            <v>39</v>
          </cell>
          <cell r="BS35">
            <v>39</v>
          </cell>
          <cell r="BT35">
            <v>39</v>
          </cell>
          <cell r="BU35">
            <v>39</v>
          </cell>
          <cell r="BV35">
            <v>39</v>
          </cell>
          <cell r="BW35">
            <v>39</v>
          </cell>
          <cell r="BX35">
            <v>39</v>
          </cell>
          <cell r="BY35">
            <v>39</v>
          </cell>
          <cell r="BZ35">
            <v>39</v>
          </cell>
          <cell r="CA35">
            <v>39</v>
          </cell>
          <cell r="CB35">
            <v>39</v>
          </cell>
          <cell r="CC35">
            <v>39</v>
          </cell>
          <cell r="CD35">
            <v>39</v>
          </cell>
          <cell r="CE35">
            <v>39</v>
          </cell>
          <cell r="CF35">
            <v>39</v>
          </cell>
          <cell r="CG35">
            <v>39</v>
          </cell>
          <cell r="CH35">
            <v>39</v>
          </cell>
          <cell r="CI35">
            <v>39</v>
          </cell>
          <cell r="CJ35">
            <v>39</v>
          </cell>
          <cell r="CK35">
            <v>39</v>
          </cell>
          <cell r="CL35">
            <v>39</v>
          </cell>
          <cell r="CM35">
            <v>39</v>
          </cell>
          <cell r="CN35">
            <v>39</v>
          </cell>
          <cell r="CO35">
            <v>39</v>
          </cell>
          <cell r="CP35">
            <v>39</v>
          </cell>
          <cell r="CQ35">
            <v>32.5</v>
          </cell>
          <cell r="CR35">
            <v>32.5</v>
          </cell>
          <cell r="CS35">
            <v>32.5</v>
          </cell>
          <cell r="CT35">
            <v>32</v>
          </cell>
          <cell r="CU35">
            <v>32</v>
          </cell>
          <cell r="CV35">
            <v>32</v>
          </cell>
          <cell r="CW35">
            <v>32</v>
          </cell>
        </row>
        <row r="36">
          <cell r="J36">
            <v>46</v>
          </cell>
          <cell r="K36">
            <v>46</v>
          </cell>
          <cell r="L36">
            <v>46</v>
          </cell>
          <cell r="M36">
            <v>46</v>
          </cell>
          <cell r="N36">
            <v>46</v>
          </cell>
          <cell r="O36">
            <v>46</v>
          </cell>
          <cell r="P36">
            <v>46</v>
          </cell>
          <cell r="Q36">
            <v>46</v>
          </cell>
          <cell r="R36">
            <v>46</v>
          </cell>
          <cell r="S36">
            <v>46</v>
          </cell>
          <cell r="T36">
            <v>46</v>
          </cell>
          <cell r="U36">
            <v>46</v>
          </cell>
          <cell r="V36">
            <v>46</v>
          </cell>
          <cell r="W36">
            <v>46</v>
          </cell>
          <cell r="X36">
            <v>46</v>
          </cell>
          <cell r="Y36">
            <v>46</v>
          </cell>
          <cell r="Z36">
            <v>46</v>
          </cell>
          <cell r="AA36">
            <v>46</v>
          </cell>
          <cell r="AB36">
            <v>46</v>
          </cell>
          <cell r="AC36">
            <v>46</v>
          </cell>
          <cell r="AD36">
            <v>46</v>
          </cell>
          <cell r="AE36">
            <v>46</v>
          </cell>
          <cell r="AF36">
            <v>46</v>
          </cell>
          <cell r="AG36">
            <v>46</v>
          </cell>
          <cell r="AH36">
            <v>46</v>
          </cell>
          <cell r="AI36">
            <v>46</v>
          </cell>
          <cell r="AJ36">
            <v>46</v>
          </cell>
          <cell r="AK36">
            <v>46</v>
          </cell>
          <cell r="AL36">
            <v>46</v>
          </cell>
          <cell r="AM36">
            <v>46</v>
          </cell>
          <cell r="AN36">
            <v>46</v>
          </cell>
          <cell r="AO36">
            <v>46</v>
          </cell>
          <cell r="AP36">
            <v>46</v>
          </cell>
          <cell r="AQ36">
            <v>46</v>
          </cell>
          <cell r="AR36">
            <v>46</v>
          </cell>
          <cell r="AS36">
            <v>46</v>
          </cell>
          <cell r="AT36">
            <v>46</v>
          </cell>
          <cell r="AU36">
            <v>46</v>
          </cell>
          <cell r="AV36">
            <v>46</v>
          </cell>
          <cell r="AW36">
            <v>46</v>
          </cell>
          <cell r="AX36">
            <v>46</v>
          </cell>
          <cell r="AY36">
            <v>46</v>
          </cell>
          <cell r="AZ36">
            <v>46</v>
          </cell>
          <cell r="BA36">
            <v>46</v>
          </cell>
          <cell r="BB36">
            <v>46</v>
          </cell>
          <cell r="BC36">
            <v>46</v>
          </cell>
          <cell r="BD36">
            <v>46</v>
          </cell>
          <cell r="BE36">
            <v>46</v>
          </cell>
          <cell r="BF36">
            <v>46</v>
          </cell>
          <cell r="BG36">
            <v>46</v>
          </cell>
          <cell r="BH36">
            <v>46</v>
          </cell>
          <cell r="BI36">
            <v>46</v>
          </cell>
          <cell r="BJ36">
            <v>46</v>
          </cell>
          <cell r="BK36">
            <v>46</v>
          </cell>
          <cell r="BL36">
            <v>46</v>
          </cell>
          <cell r="BM36">
            <v>46</v>
          </cell>
          <cell r="BN36">
            <v>46</v>
          </cell>
          <cell r="BO36">
            <v>46</v>
          </cell>
          <cell r="BP36">
            <v>46</v>
          </cell>
          <cell r="BQ36">
            <v>46</v>
          </cell>
          <cell r="BR36">
            <v>46</v>
          </cell>
          <cell r="BS36">
            <v>46</v>
          </cell>
          <cell r="BT36">
            <v>46</v>
          </cell>
          <cell r="BU36">
            <v>46</v>
          </cell>
          <cell r="BV36">
            <v>46</v>
          </cell>
          <cell r="BW36">
            <v>46</v>
          </cell>
          <cell r="BX36">
            <v>46</v>
          </cell>
          <cell r="BY36">
            <v>46</v>
          </cell>
          <cell r="BZ36">
            <v>46</v>
          </cell>
          <cell r="CA36">
            <v>46</v>
          </cell>
          <cell r="CB36">
            <v>46</v>
          </cell>
          <cell r="CC36">
            <v>46</v>
          </cell>
          <cell r="CD36">
            <v>46</v>
          </cell>
          <cell r="CE36">
            <v>46</v>
          </cell>
          <cell r="CF36">
            <v>46</v>
          </cell>
          <cell r="CG36">
            <v>46</v>
          </cell>
          <cell r="CH36">
            <v>46</v>
          </cell>
          <cell r="CI36">
            <v>46</v>
          </cell>
          <cell r="CJ36">
            <v>46</v>
          </cell>
          <cell r="CK36">
            <v>46</v>
          </cell>
          <cell r="CL36">
            <v>46</v>
          </cell>
          <cell r="CM36">
            <v>46</v>
          </cell>
          <cell r="CN36">
            <v>46</v>
          </cell>
          <cell r="CO36">
            <v>46</v>
          </cell>
          <cell r="CP36">
            <v>46</v>
          </cell>
          <cell r="CQ36">
            <v>46</v>
          </cell>
          <cell r="CR36">
            <v>46</v>
          </cell>
          <cell r="CS36">
            <v>46</v>
          </cell>
          <cell r="CT36">
            <v>46</v>
          </cell>
          <cell r="CU36">
            <v>46</v>
          </cell>
          <cell r="CV36">
            <v>46</v>
          </cell>
        </row>
        <row r="37">
          <cell r="J37">
            <v>46</v>
          </cell>
          <cell r="K37">
            <v>46</v>
          </cell>
          <cell r="L37">
            <v>46</v>
          </cell>
          <cell r="M37">
            <v>46</v>
          </cell>
          <cell r="N37">
            <v>46</v>
          </cell>
          <cell r="O37">
            <v>46</v>
          </cell>
          <cell r="P37">
            <v>46</v>
          </cell>
          <cell r="Q37">
            <v>46</v>
          </cell>
          <cell r="R37">
            <v>46</v>
          </cell>
          <cell r="S37">
            <v>46</v>
          </cell>
          <cell r="T37">
            <v>46</v>
          </cell>
          <cell r="U37">
            <v>46</v>
          </cell>
          <cell r="V37">
            <v>46</v>
          </cell>
          <cell r="W37">
            <v>46</v>
          </cell>
          <cell r="X37">
            <v>46</v>
          </cell>
          <cell r="Y37">
            <v>46</v>
          </cell>
          <cell r="Z37">
            <v>46</v>
          </cell>
          <cell r="AA37">
            <v>46</v>
          </cell>
          <cell r="AB37">
            <v>46</v>
          </cell>
          <cell r="AC37">
            <v>46</v>
          </cell>
          <cell r="AD37">
            <v>46</v>
          </cell>
          <cell r="AE37">
            <v>46</v>
          </cell>
          <cell r="AF37">
            <v>46</v>
          </cell>
          <cell r="AG37">
            <v>46</v>
          </cell>
          <cell r="AH37">
            <v>46</v>
          </cell>
          <cell r="AI37">
            <v>46</v>
          </cell>
          <cell r="AJ37">
            <v>46</v>
          </cell>
          <cell r="AK37">
            <v>46</v>
          </cell>
          <cell r="AL37">
            <v>46</v>
          </cell>
          <cell r="AM37">
            <v>47</v>
          </cell>
          <cell r="AN37">
            <v>47</v>
          </cell>
          <cell r="AO37">
            <v>47</v>
          </cell>
          <cell r="AP37">
            <v>48</v>
          </cell>
          <cell r="AQ37">
            <v>48</v>
          </cell>
          <cell r="AR37">
            <v>48</v>
          </cell>
          <cell r="AS37">
            <v>48</v>
          </cell>
          <cell r="AT37">
            <v>48</v>
          </cell>
          <cell r="AU37">
            <v>48</v>
          </cell>
          <cell r="AV37">
            <v>48</v>
          </cell>
          <cell r="AW37">
            <v>48</v>
          </cell>
          <cell r="AX37">
            <v>46</v>
          </cell>
          <cell r="AY37">
            <v>46</v>
          </cell>
          <cell r="AZ37">
            <v>46</v>
          </cell>
          <cell r="BA37">
            <v>46</v>
          </cell>
          <cell r="BB37">
            <v>46</v>
          </cell>
          <cell r="BC37">
            <v>46</v>
          </cell>
          <cell r="BD37">
            <v>46</v>
          </cell>
          <cell r="BE37">
            <v>46</v>
          </cell>
          <cell r="BF37">
            <v>46</v>
          </cell>
          <cell r="BG37">
            <v>46</v>
          </cell>
          <cell r="BH37">
            <v>46</v>
          </cell>
          <cell r="BI37">
            <v>46</v>
          </cell>
          <cell r="BJ37">
            <v>46</v>
          </cell>
          <cell r="BK37">
            <v>46</v>
          </cell>
          <cell r="BL37">
            <v>46</v>
          </cell>
          <cell r="BM37">
            <v>46</v>
          </cell>
          <cell r="BN37">
            <v>46</v>
          </cell>
          <cell r="BO37">
            <v>46</v>
          </cell>
          <cell r="BP37">
            <v>46</v>
          </cell>
          <cell r="BQ37">
            <v>46</v>
          </cell>
          <cell r="BR37">
            <v>46</v>
          </cell>
          <cell r="BS37">
            <v>46</v>
          </cell>
          <cell r="BT37">
            <v>46</v>
          </cell>
          <cell r="BU37">
            <v>46</v>
          </cell>
          <cell r="BV37">
            <v>45.5</v>
          </cell>
          <cell r="BW37">
            <v>45.5</v>
          </cell>
          <cell r="BX37">
            <v>45.5</v>
          </cell>
          <cell r="BY37">
            <v>45.5</v>
          </cell>
          <cell r="BZ37">
            <v>45.5</v>
          </cell>
          <cell r="CA37">
            <v>45.5</v>
          </cell>
          <cell r="CB37">
            <v>45.5</v>
          </cell>
          <cell r="CC37">
            <v>45.5</v>
          </cell>
          <cell r="CD37">
            <v>45.5</v>
          </cell>
          <cell r="CE37">
            <v>45.5</v>
          </cell>
          <cell r="CF37">
            <v>45.5</v>
          </cell>
          <cell r="CG37">
            <v>45.5</v>
          </cell>
          <cell r="CH37">
            <v>45.5</v>
          </cell>
          <cell r="CI37">
            <v>45.5</v>
          </cell>
          <cell r="CJ37">
            <v>45.5</v>
          </cell>
          <cell r="CK37">
            <v>45.5</v>
          </cell>
          <cell r="CL37">
            <v>45.5</v>
          </cell>
          <cell r="CM37">
            <v>45.5</v>
          </cell>
          <cell r="CN37">
            <v>45.5</v>
          </cell>
          <cell r="CO37">
            <v>45.5</v>
          </cell>
          <cell r="CP37">
            <v>45.5</v>
          </cell>
          <cell r="CQ37">
            <v>45.5</v>
          </cell>
          <cell r="CR37">
            <v>45.5</v>
          </cell>
          <cell r="CS37">
            <v>45.5</v>
          </cell>
          <cell r="CT37">
            <v>45.5</v>
          </cell>
          <cell r="CU37">
            <v>45.5</v>
          </cell>
          <cell r="CV37">
            <v>45.5</v>
          </cell>
        </row>
        <row r="38">
          <cell r="J38">
            <v>25</v>
          </cell>
          <cell r="K38">
            <v>25</v>
          </cell>
          <cell r="L38">
            <v>25</v>
          </cell>
          <cell r="M38">
            <v>25</v>
          </cell>
          <cell r="N38">
            <v>25</v>
          </cell>
          <cell r="O38">
            <v>25</v>
          </cell>
          <cell r="P38">
            <v>25</v>
          </cell>
          <cell r="Q38">
            <v>25</v>
          </cell>
          <cell r="R38">
            <v>25</v>
          </cell>
          <cell r="S38">
            <v>25</v>
          </cell>
          <cell r="T38">
            <v>25</v>
          </cell>
          <cell r="U38">
            <v>25</v>
          </cell>
          <cell r="V38">
            <v>25</v>
          </cell>
          <cell r="W38">
            <v>25</v>
          </cell>
          <cell r="X38">
            <v>25</v>
          </cell>
          <cell r="Y38">
            <v>25</v>
          </cell>
          <cell r="Z38">
            <v>25</v>
          </cell>
          <cell r="AA38">
            <v>25</v>
          </cell>
          <cell r="AB38">
            <v>25</v>
          </cell>
          <cell r="AC38">
            <v>25</v>
          </cell>
          <cell r="AD38">
            <v>25</v>
          </cell>
          <cell r="AE38">
            <v>25</v>
          </cell>
          <cell r="AF38">
            <v>25</v>
          </cell>
          <cell r="AG38">
            <v>25</v>
          </cell>
          <cell r="AH38">
            <v>25</v>
          </cell>
          <cell r="AI38">
            <v>25</v>
          </cell>
          <cell r="AJ38">
            <v>25</v>
          </cell>
          <cell r="AK38">
            <v>25</v>
          </cell>
          <cell r="AL38">
            <v>25</v>
          </cell>
          <cell r="AM38">
            <v>25</v>
          </cell>
          <cell r="AN38">
            <v>25</v>
          </cell>
          <cell r="AO38">
            <v>25</v>
          </cell>
          <cell r="AP38">
            <v>25</v>
          </cell>
          <cell r="AQ38">
            <v>25</v>
          </cell>
          <cell r="AR38">
            <v>25</v>
          </cell>
          <cell r="AS38">
            <v>25</v>
          </cell>
          <cell r="AT38">
            <v>25</v>
          </cell>
          <cell r="AU38">
            <v>25</v>
          </cell>
          <cell r="AV38">
            <v>25</v>
          </cell>
          <cell r="AW38">
            <v>25</v>
          </cell>
          <cell r="AX38">
            <v>23.9</v>
          </cell>
          <cell r="AY38">
            <v>23.9</v>
          </cell>
          <cell r="AZ38">
            <v>23.9</v>
          </cell>
          <cell r="BA38">
            <v>23.9</v>
          </cell>
          <cell r="BB38">
            <v>23.9</v>
          </cell>
          <cell r="BC38">
            <v>23.9</v>
          </cell>
          <cell r="BD38">
            <v>23.9</v>
          </cell>
          <cell r="BE38">
            <v>23.9</v>
          </cell>
          <cell r="BF38">
            <v>23.9</v>
          </cell>
          <cell r="BG38">
            <v>23.9</v>
          </cell>
          <cell r="BH38">
            <v>23.9</v>
          </cell>
          <cell r="BI38">
            <v>23.9</v>
          </cell>
          <cell r="BJ38">
            <v>23.9</v>
          </cell>
          <cell r="BK38">
            <v>23.9</v>
          </cell>
          <cell r="BL38">
            <v>23.9</v>
          </cell>
          <cell r="BM38">
            <v>23.9</v>
          </cell>
          <cell r="BN38">
            <v>23.9</v>
          </cell>
          <cell r="BO38">
            <v>23.9</v>
          </cell>
          <cell r="BP38">
            <v>23.9</v>
          </cell>
          <cell r="BQ38">
            <v>23.9</v>
          </cell>
          <cell r="BR38">
            <v>23.9</v>
          </cell>
          <cell r="BS38">
            <v>23.9</v>
          </cell>
          <cell r="BT38">
            <v>23.9</v>
          </cell>
          <cell r="BU38">
            <v>23</v>
          </cell>
          <cell r="BV38">
            <v>23</v>
          </cell>
          <cell r="BW38">
            <v>23</v>
          </cell>
          <cell r="BX38">
            <v>23</v>
          </cell>
          <cell r="BY38">
            <v>23</v>
          </cell>
          <cell r="BZ38">
            <v>23</v>
          </cell>
          <cell r="CA38">
            <v>23</v>
          </cell>
          <cell r="CB38">
            <v>20</v>
          </cell>
          <cell r="CC38">
            <v>20</v>
          </cell>
          <cell r="CD38">
            <v>20</v>
          </cell>
          <cell r="CE38">
            <v>20</v>
          </cell>
          <cell r="CF38">
            <v>20</v>
          </cell>
          <cell r="CG38">
            <v>20</v>
          </cell>
          <cell r="CH38">
            <v>20</v>
          </cell>
          <cell r="CI38">
            <v>20</v>
          </cell>
          <cell r="CJ38">
            <v>20</v>
          </cell>
          <cell r="CK38">
            <v>20</v>
          </cell>
          <cell r="CL38">
            <v>20</v>
          </cell>
          <cell r="CM38">
            <v>20</v>
          </cell>
          <cell r="CN38">
            <v>20</v>
          </cell>
          <cell r="CO38">
            <v>20</v>
          </cell>
          <cell r="CP38">
            <v>20</v>
          </cell>
          <cell r="CQ38">
            <v>20</v>
          </cell>
          <cell r="CR38">
            <v>20</v>
          </cell>
          <cell r="CS38">
            <v>20</v>
          </cell>
          <cell r="CT38">
            <v>20</v>
          </cell>
          <cell r="CU38">
            <v>20</v>
          </cell>
          <cell r="CV38">
            <v>20</v>
          </cell>
        </row>
        <row r="39">
          <cell r="J39">
            <v>177</v>
          </cell>
          <cell r="K39">
            <v>177</v>
          </cell>
          <cell r="L39">
            <v>177</v>
          </cell>
          <cell r="M39">
            <v>177</v>
          </cell>
          <cell r="N39">
            <v>177</v>
          </cell>
          <cell r="O39">
            <v>177</v>
          </cell>
          <cell r="P39">
            <v>177</v>
          </cell>
          <cell r="Q39">
            <v>177</v>
          </cell>
          <cell r="R39">
            <v>177</v>
          </cell>
          <cell r="S39">
            <v>177</v>
          </cell>
          <cell r="T39">
            <v>177</v>
          </cell>
          <cell r="U39">
            <v>177</v>
          </cell>
          <cell r="V39">
            <v>177</v>
          </cell>
          <cell r="W39">
            <v>175.45</v>
          </cell>
          <cell r="X39">
            <v>176</v>
          </cell>
          <cell r="Y39">
            <v>176</v>
          </cell>
          <cell r="Z39">
            <v>176</v>
          </cell>
          <cell r="AA39">
            <v>176</v>
          </cell>
          <cell r="AB39">
            <v>176</v>
          </cell>
          <cell r="AC39">
            <v>176</v>
          </cell>
          <cell r="AD39">
            <v>172.5</v>
          </cell>
          <cell r="AE39">
            <v>172.5</v>
          </cell>
          <cell r="AF39">
            <v>172.5</v>
          </cell>
          <cell r="AG39">
            <v>172.5</v>
          </cell>
          <cell r="AH39">
            <v>172.5</v>
          </cell>
          <cell r="AI39">
            <v>172.5</v>
          </cell>
          <cell r="AJ39">
            <v>172.5</v>
          </cell>
          <cell r="AK39">
            <v>172.5</v>
          </cell>
          <cell r="AL39">
            <v>172.5</v>
          </cell>
          <cell r="AM39">
            <v>172.5</v>
          </cell>
          <cell r="AN39">
            <v>172.5</v>
          </cell>
          <cell r="AO39">
            <v>172.5</v>
          </cell>
          <cell r="AP39">
            <v>172.5</v>
          </cell>
          <cell r="AQ39">
            <v>172.5</v>
          </cell>
          <cell r="AR39">
            <v>172.5</v>
          </cell>
          <cell r="AS39">
            <v>172.5</v>
          </cell>
          <cell r="AT39">
            <v>172.5</v>
          </cell>
          <cell r="AU39">
            <v>172.5</v>
          </cell>
          <cell r="AV39">
            <v>172.5</v>
          </cell>
          <cell r="AW39">
            <v>172.5</v>
          </cell>
          <cell r="AX39">
            <v>172.5</v>
          </cell>
          <cell r="AY39">
            <v>172.5</v>
          </cell>
          <cell r="AZ39">
            <v>170</v>
          </cell>
          <cell r="BA39">
            <v>170</v>
          </cell>
          <cell r="BB39">
            <v>170</v>
          </cell>
          <cell r="BC39">
            <v>170</v>
          </cell>
          <cell r="BD39">
            <v>170</v>
          </cell>
          <cell r="BE39">
            <v>170</v>
          </cell>
          <cell r="BF39">
            <v>170</v>
          </cell>
          <cell r="BG39">
            <v>170</v>
          </cell>
          <cell r="BH39">
            <v>167.5</v>
          </cell>
          <cell r="BI39">
            <v>167.5</v>
          </cell>
          <cell r="BJ39">
            <v>167.5</v>
          </cell>
          <cell r="BK39">
            <v>167.5</v>
          </cell>
          <cell r="BL39">
            <v>167.5</v>
          </cell>
          <cell r="BM39">
            <v>167.5</v>
          </cell>
          <cell r="BN39">
            <v>167.5</v>
          </cell>
          <cell r="BO39">
            <v>164.5</v>
          </cell>
          <cell r="BP39">
            <v>164.5</v>
          </cell>
          <cell r="BQ39">
            <v>164.5</v>
          </cell>
          <cell r="BR39">
            <v>164.5</v>
          </cell>
          <cell r="BS39">
            <v>165</v>
          </cell>
          <cell r="BT39">
            <v>165</v>
          </cell>
          <cell r="BU39">
            <v>165</v>
          </cell>
          <cell r="BV39">
            <v>165</v>
          </cell>
          <cell r="BW39">
            <v>165</v>
          </cell>
          <cell r="BX39">
            <v>165</v>
          </cell>
          <cell r="BY39">
            <v>165</v>
          </cell>
          <cell r="BZ39">
            <v>165</v>
          </cell>
          <cell r="CA39">
            <v>165</v>
          </cell>
          <cell r="CB39">
            <v>165</v>
          </cell>
          <cell r="CC39">
            <v>165</v>
          </cell>
          <cell r="CD39">
            <v>165</v>
          </cell>
          <cell r="CE39">
            <v>165</v>
          </cell>
          <cell r="CF39">
            <v>165</v>
          </cell>
          <cell r="CG39">
            <v>165</v>
          </cell>
          <cell r="CH39">
            <v>165</v>
          </cell>
          <cell r="CI39">
            <v>164</v>
          </cell>
          <cell r="CJ39">
            <v>164</v>
          </cell>
          <cell r="CK39">
            <v>164</v>
          </cell>
          <cell r="CL39">
            <v>164</v>
          </cell>
          <cell r="CM39">
            <v>164</v>
          </cell>
          <cell r="CN39">
            <v>164</v>
          </cell>
          <cell r="CO39">
            <v>164</v>
          </cell>
          <cell r="CP39">
            <v>164</v>
          </cell>
          <cell r="CQ39">
            <v>164</v>
          </cell>
          <cell r="CR39">
            <v>164</v>
          </cell>
          <cell r="CS39">
            <v>164</v>
          </cell>
          <cell r="CT39">
            <v>164</v>
          </cell>
          <cell r="CU39">
            <v>164</v>
          </cell>
          <cell r="CV39">
            <v>164</v>
          </cell>
          <cell r="CW39">
            <v>164</v>
          </cell>
        </row>
        <row r="40">
          <cell r="J40">
            <v>126</v>
          </cell>
          <cell r="K40">
            <v>126</v>
          </cell>
          <cell r="L40">
            <v>126</v>
          </cell>
          <cell r="M40">
            <v>126</v>
          </cell>
          <cell r="N40">
            <v>126</v>
          </cell>
          <cell r="O40">
            <v>126</v>
          </cell>
          <cell r="P40">
            <v>126</v>
          </cell>
          <cell r="Q40">
            <v>126</v>
          </cell>
          <cell r="R40">
            <v>126</v>
          </cell>
          <cell r="S40">
            <v>126</v>
          </cell>
          <cell r="T40">
            <v>126</v>
          </cell>
          <cell r="U40">
            <v>126</v>
          </cell>
          <cell r="V40">
            <v>126</v>
          </cell>
          <cell r="W40">
            <v>126</v>
          </cell>
          <cell r="X40">
            <v>127</v>
          </cell>
          <cell r="Y40">
            <v>127</v>
          </cell>
          <cell r="Z40">
            <v>127</v>
          </cell>
          <cell r="AA40">
            <v>127</v>
          </cell>
          <cell r="AB40">
            <v>127</v>
          </cell>
          <cell r="AC40">
            <v>127</v>
          </cell>
          <cell r="AD40">
            <v>127</v>
          </cell>
          <cell r="AE40">
            <v>127</v>
          </cell>
          <cell r="AF40">
            <v>127</v>
          </cell>
          <cell r="AG40">
            <v>127</v>
          </cell>
          <cell r="AH40">
            <v>127</v>
          </cell>
          <cell r="AI40">
            <v>127</v>
          </cell>
          <cell r="AJ40">
            <v>127</v>
          </cell>
          <cell r="AK40">
            <v>127</v>
          </cell>
          <cell r="AL40">
            <v>127</v>
          </cell>
          <cell r="AM40">
            <v>127</v>
          </cell>
          <cell r="AN40">
            <v>127</v>
          </cell>
          <cell r="AO40">
            <v>127</v>
          </cell>
          <cell r="AP40">
            <v>127</v>
          </cell>
          <cell r="AQ40">
            <v>127</v>
          </cell>
          <cell r="AR40">
            <v>127</v>
          </cell>
          <cell r="AS40">
            <v>127</v>
          </cell>
          <cell r="AT40">
            <v>127</v>
          </cell>
          <cell r="AU40">
            <v>127</v>
          </cell>
          <cell r="AV40">
            <v>127</v>
          </cell>
          <cell r="AW40">
            <v>127</v>
          </cell>
          <cell r="AX40">
            <v>127</v>
          </cell>
          <cell r="AY40">
            <v>127</v>
          </cell>
          <cell r="AZ40">
            <v>127</v>
          </cell>
          <cell r="BA40">
            <v>127</v>
          </cell>
          <cell r="BB40">
            <v>127</v>
          </cell>
          <cell r="BC40">
            <v>127</v>
          </cell>
          <cell r="BD40">
            <v>127</v>
          </cell>
          <cell r="BE40">
            <v>127</v>
          </cell>
          <cell r="BF40">
            <v>127</v>
          </cell>
          <cell r="BG40">
            <v>127</v>
          </cell>
          <cell r="BH40">
            <v>127</v>
          </cell>
          <cell r="BI40">
            <v>127</v>
          </cell>
          <cell r="BJ40">
            <v>127</v>
          </cell>
          <cell r="BK40">
            <v>127</v>
          </cell>
          <cell r="BL40">
            <v>127</v>
          </cell>
          <cell r="BM40">
            <v>127</v>
          </cell>
          <cell r="BN40">
            <v>127</v>
          </cell>
          <cell r="BO40">
            <v>127</v>
          </cell>
          <cell r="BP40">
            <v>127</v>
          </cell>
          <cell r="BQ40">
            <v>127</v>
          </cell>
          <cell r="BR40">
            <v>127</v>
          </cell>
          <cell r="BS40">
            <v>127</v>
          </cell>
          <cell r="BT40">
            <v>127</v>
          </cell>
          <cell r="BU40">
            <v>127</v>
          </cell>
          <cell r="BV40">
            <v>127</v>
          </cell>
          <cell r="BW40">
            <v>127</v>
          </cell>
          <cell r="BX40">
            <v>127</v>
          </cell>
          <cell r="BY40">
            <v>127</v>
          </cell>
          <cell r="BZ40">
            <v>127</v>
          </cell>
          <cell r="CA40">
            <v>127</v>
          </cell>
          <cell r="CB40">
            <v>128</v>
          </cell>
          <cell r="CC40">
            <v>128</v>
          </cell>
          <cell r="CD40">
            <v>128</v>
          </cell>
          <cell r="CE40">
            <v>128</v>
          </cell>
          <cell r="CF40">
            <v>128</v>
          </cell>
          <cell r="CG40">
            <v>128</v>
          </cell>
          <cell r="CH40">
            <v>128</v>
          </cell>
          <cell r="CI40">
            <v>128</v>
          </cell>
          <cell r="CJ40">
            <v>128</v>
          </cell>
          <cell r="CK40">
            <v>128</v>
          </cell>
          <cell r="CL40">
            <v>128</v>
          </cell>
          <cell r="CM40">
            <v>128</v>
          </cell>
          <cell r="CN40">
            <v>128</v>
          </cell>
          <cell r="CO40">
            <v>127.5</v>
          </cell>
          <cell r="CP40">
            <v>127.5</v>
          </cell>
          <cell r="CQ40">
            <v>127.5</v>
          </cell>
          <cell r="CR40">
            <v>127.5</v>
          </cell>
          <cell r="CS40">
            <v>127.5</v>
          </cell>
          <cell r="CT40">
            <v>127.5</v>
          </cell>
          <cell r="CU40">
            <v>127.5</v>
          </cell>
          <cell r="CV40">
            <v>127.5</v>
          </cell>
        </row>
        <row r="41">
          <cell r="J41">
            <v>23.75</v>
          </cell>
          <cell r="K41">
            <v>23.75</v>
          </cell>
          <cell r="L41">
            <v>23.75</v>
          </cell>
          <cell r="M41">
            <v>23.75</v>
          </cell>
          <cell r="N41">
            <v>23.75</v>
          </cell>
          <cell r="O41">
            <v>23.75</v>
          </cell>
          <cell r="P41">
            <v>23.75</v>
          </cell>
          <cell r="Q41">
            <v>23.75</v>
          </cell>
          <cell r="R41">
            <v>23.75</v>
          </cell>
          <cell r="S41">
            <v>23.75</v>
          </cell>
          <cell r="T41">
            <v>23.75</v>
          </cell>
          <cell r="U41">
            <v>23.75</v>
          </cell>
          <cell r="V41">
            <v>23.75</v>
          </cell>
          <cell r="W41">
            <v>23.25</v>
          </cell>
          <cell r="X41">
            <v>23</v>
          </cell>
          <cell r="Y41">
            <v>23</v>
          </cell>
          <cell r="Z41">
            <v>23.25</v>
          </cell>
          <cell r="AA41">
            <v>23.25</v>
          </cell>
          <cell r="AB41">
            <v>23</v>
          </cell>
          <cell r="AC41">
            <v>23</v>
          </cell>
          <cell r="AD41">
            <v>23</v>
          </cell>
          <cell r="AE41">
            <v>23</v>
          </cell>
          <cell r="AF41">
            <v>23</v>
          </cell>
          <cell r="AG41">
            <v>23</v>
          </cell>
          <cell r="AH41">
            <v>23</v>
          </cell>
          <cell r="AI41">
            <v>23</v>
          </cell>
          <cell r="AJ41">
            <v>23</v>
          </cell>
          <cell r="AK41">
            <v>23</v>
          </cell>
          <cell r="AL41">
            <v>23</v>
          </cell>
          <cell r="AM41">
            <v>23</v>
          </cell>
          <cell r="AN41">
            <v>23</v>
          </cell>
          <cell r="AO41">
            <v>23</v>
          </cell>
          <cell r="AP41">
            <v>23</v>
          </cell>
          <cell r="AQ41">
            <v>23</v>
          </cell>
          <cell r="AR41">
            <v>23</v>
          </cell>
          <cell r="AS41">
            <v>23</v>
          </cell>
          <cell r="AT41">
            <v>23</v>
          </cell>
          <cell r="AU41">
            <v>23</v>
          </cell>
          <cell r="AV41">
            <v>23</v>
          </cell>
          <cell r="AW41">
            <v>23</v>
          </cell>
          <cell r="AX41">
            <v>23</v>
          </cell>
          <cell r="AY41">
            <v>23</v>
          </cell>
          <cell r="AZ41">
            <v>23</v>
          </cell>
          <cell r="BA41">
            <v>23</v>
          </cell>
          <cell r="BB41">
            <v>23</v>
          </cell>
          <cell r="BC41">
            <v>23</v>
          </cell>
          <cell r="BD41">
            <v>23</v>
          </cell>
          <cell r="BE41">
            <v>23</v>
          </cell>
          <cell r="BF41">
            <v>23</v>
          </cell>
          <cell r="BG41">
            <v>23</v>
          </cell>
          <cell r="BH41">
            <v>23</v>
          </cell>
          <cell r="BI41">
            <v>23</v>
          </cell>
          <cell r="BJ41">
            <v>23</v>
          </cell>
          <cell r="BK41">
            <v>23</v>
          </cell>
          <cell r="BL41">
            <v>23</v>
          </cell>
          <cell r="BM41">
            <v>23</v>
          </cell>
          <cell r="BN41">
            <v>23</v>
          </cell>
          <cell r="BO41">
            <v>23</v>
          </cell>
          <cell r="BP41">
            <v>23</v>
          </cell>
          <cell r="BQ41">
            <v>23</v>
          </cell>
          <cell r="BR41">
            <v>23</v>
          </cell>
          <cell r="BS41">
            <v>23</v>
          </cell>
          <cell r="BT41">
            <v>23</v>
          </cell>
          <cell r="BU41">
            <v>23</v>
          </cell>
          <cell r="BV41">
            <v>23</v>
          </cell>
          <cell r="BW41">
            <v>23</v>
          </cell>
          <cell r="BX41">
            <v>23</v>
          </cell>
          <cell r="BY41">
            <v>23</v>
          </cell>
          <cell r="BZ41">
            <v>22.5</v>
          </cell>
          <cell r="CA41">
            <v>22.5</v>
          </cell>
          <cell r="CB41">
            <v>22.5</v>
          </cell>
          <cell r="CC41">
            <v>22.5</v>
          </cell>
          <cell r="CD41">
            <v>22.5</v>
          </cell>
          <cell r="CE41">
            <v>22.5</v>
          </cell>
          <cell r="CF41">
            <v>22.5</v>
          </cell>
          <cell r="CG41">
            <v>22.5</v>
          </cell>
          <cell r="CH41">
            <v>22.5</v>
          </cell>
          <cell r="CI41">
            <v>22</v>
          </cell>
          <cell r="CJ41">
            <v>22</v>
          </cell>
          <cell r="CK41">
            <v>22</v>
          </cell>
          <cell r="CL41">
            <v>22</v>
          </cell>
          <cell r="CM41">
            <v>22</v>
          </cell>
          <cell r="CN41">
            <v>22</v>
          </cell>
          <cell r="CO41">
            <v>22</v>
          </cell>
          <cell r="CP41">
            <v>22</v>
          </cell>
          <cell r="CQ41">
            <v>22</v>
          </cell>
          <cell r="CR41">
            <v>22</v>
          </cell>
          <cell r="CS41">
            <v>22</v>
          </cell>
          <cell r="CT41">
            <v>22</v>
          </cell>
          <cell r="CU41">
            <v>22</v>
          </cell>
          <cell r="CV41">
            <v>22</v>
          </cell>
        </row>
        <row r="42">
          <cell r="J42">
            <v>10.452500000000001</v>
          </cell>
          <cell r="K42">
            <v>10.452500000000001</v>
          </cell>
          <cell r="L42">
            <v>10.452500000000001</v>
          </cell>
          <cell r="M42">
            <v>10.452500000000001</v>
          </cell>
          <cell r="N42">
            <v>10.452500000000001</v>
          </cell>
          <cell r="O42">
            <v>10.452500000000001</v>
          </cell>
          <cell r="P42">
            <v>10.452500000000001</v>
          </cell>
          <cell r="Q42">
            <v>10.452500000000001</v>
          </cell>
          <cell r="R42">
            <v>10.452500000000001</v>
          </cell>
          <cell r="S42">
            <v>10.452500000000001</v>
          </cell>
          <cell r="T42">
            <v>10.452500000000001</v>
          </cell>
          <cell r="U42">
            <v>10.452500000000001</v>
          </cell>
          <cell r="V42">
            <v>10.452500000000001</v>
          </cell>
          <cell r="W42">
            <v>10.452500000000001</v>
          </cell>
          <cell r="X42">
            <v>10.007</v>
          </cell>
          <cell r="Y42">
            <v>10.005000000000001</v>
          </cell>
          <cell r="Z42">
            <v>10.005000000000001</v>
          </cell>
          <cell r="AA42">
            <v>10.005000000000001</v>
          </cell>
          <cell r="AB42">
            <v>10.005000000000001</v>
          </cell>
          <cell r="AC42">
            <v>10.005000000000001</v>
          </cell>
          <cell r="AD42">
            <v>9.2330000000000005</v>
          </cell>
          <cell r="AE42">
            <v>9.2330000000000005</v>
          </cell>
          <cell r="AF42">
            <v>9.0474999999999994</v>
          </cell>
          <cell r="AG42">
            <v>9.0474999999999994</v>
          </cell>
          <cell r="AH42">
            <v>9.0474999999999994</v>
          </cell>
          <cell r="AI42">
            <v>9.0474999999999994</v>
          </cell>
          <cell r="AJ42">
            <v>9.0474999999999994</v>
          </cell>
          <cell r="AK42">
            <v>9.0474999999999994</v>
          </cell>
          <cell r="AL42">
            <v>9.0474999999999994</v>
          </cell>
          <cell r="AM42">
            <v>8.8335000000000008</v>
          </cell>
          <cell r="AN42">
            <v>8.8335000000000008</v>
          </cell>
          <cell r="AO42">
            <v>8.8335000000000008</v>
          </cell>
          <cell r="AP42">
            <v>8.8335000000000008</v>
          </cell>
          <cell r="AQ42">
            <v>8.8335000000000008</v>
          </cell>
          <cell r="AR42">
            <v>8.6824999999999992</v>
          </cell>
          <cell r="AS42">
            <v>8.6824999999999992</v>
          </cell>
          <cell r="AT42">
            <v>8.6824999999999992</v>
          </cell>
          <cell r="AU42">
            <v>8.6824999999999992</v>
          </cell>
          <cell r="AV42">
            <v>8.6824999999999992</v>
          </cell>
          <cell r="AW42">
            <v>8.6824999999999992</v>
          </cell>
          <cell r="AX42">
            <v>8.6824999999999992</v>
          </cell>
          <cell r="AY42">
            <v>8.6824999999999992</v>
          </cell>
          <cell r="AZ42">
            <v>8.6824999999999992</v>
          </cell>
          <cell r="BA42">
            <v>8.6824999999999992</v>
          </cell>
          <cell r="BB42">
            <v>8.6824999999999992</v>
          </cell>
          <cell r="BC42">
            <v>8.6824999999999992</v>
          </cell>
          <cell r="BD42">
            <v>8.6824999999999992</v>
          </cell>
          <cell r="BE42">
            <v>8.6824999999999992</v>
          </cell>
          <cell r="BF42">
            <v>8.6824999999999992</v>
          </cell>
          <cell r="BG42">
            <v>8.6824999999999992</v>
          </cell>
          <cell r="BH42">
            <v>8.6824999999999992</v>
          </cell>
          <cell r="BI42">
            <v>8.6824999999999992</v>
          </cell>
          <cell r="BJ42">
            <v>8.6824999999999992</v>
          </cell>
          <cell r="BK42">
            <v>8.6824999999999992</v>
          </cell>
          <cell r="BL42">
            <v>8.6824999999999992</v>
          </cell>
          <cell r="BM42">
            <v>8.6824999999999992</v>
          </cell>
          <cell r="BN42">
            <v>8.6824999999999992</v>
          </cell>
          <cell r="BO42">
            <v>8.6824999999999992</v>
          </cell>
          <cell r="BP42">
            <v>8.6824999999999992</v>
          </cell>
          <cell r="BQ42">
            <v>8.6824999999999992</v>
          </cell>
          <cell r="BR42">
            <v>8.6824999999999992</v>
          </cell>
          <cell r="BS42">
            <v>8.6824999999999992</v>
          </cell>
          <cell r="BT42">
            <v>8.6824999999999992</v>
          </cell>
          <cell r="BU42">
            <v>8.6824999999999992</v>
          </cell>
          <cell r="BV42">
            <v>8.6824999999999992</v>
          </cell>
          <cell r="BW42">
            <v>8.6824999999999992</v>
          </cell>
          <cell r="BX42">
            <v>8.6824999999999992</v>
          </cell>
          <cell r="BY42">
            <v>8.6824999999999992</v>
          </cell>
          <cell r="BZ42">
            <v>8.6824999999999992</v>
          </cell>
          <cell r="CA42">
            <v>8.6824999999999992</v>
          </cell>
          <cell r="CB42">
            <v>8.6824999999999992</v>
          </cell>
          <cell r="CC42">
            <v>8.6824999999999992</v>
          </cell>
          <cell r="CD42">
            <v>8.6824999999999992</v>
          </cell>
          <cell r="CE42">
            <v>8.6824999999999992</v>
          </cell>
          <cell r="CF42">
            <v>8.6824999999999992</v>
          </cell>
          <cell r="CG42">
            <v>8.4849999999999994</v>
          </cell>
          <cell r="CH42">
            <v>8.4849999999999994</v>
          </cell>
          <cell r="CI42">
            <v>8.4849999999999994</v>
          </cell>
          <cell r="CJ42">
            <v>8.4849999999999994</v>
          </cell>
          <cell r="CK42">
            <v>8.4849999999999994</v>
          </cell>
          <cell r="CL42">
            <v>8.4849999999999994</v>
          </cell>
          <cell r="CM42">
            <v>8.4849999999999994</v>
          </cell>
          <cell r="CN42">
            <v>8.4849999999999994</v>
          </cell>
          <cell r="CO42">
            <v>8.4849999999999994</v>
          </cell>
          <cell r="CP42">
            <v>8.4849999999999994</v>
          </cell>
          <cell r="CQ42">
            <v>8.4849999999999994</v>
          </cell>
          <cell r="CR42">
            <v>8.4849999999999994</v>
          </cell>
          <cell r="CS42">
            <v>8.4849999999999994</v>
          </cell>
          <cell r="CT42">
            <v>8.4849999999999994</v>
          </cell>
          <cell r="CU42">
            <v>8.4849999999999994</v>
          </cell>
          <cell r="CV42">
            <v>8.4849999999999994</v>
          </cell>
        </row>
        <row r="43">
          <cell r="J43">
            <v>21</v>
          </cell>
          <cell r="K43">
            <v>21</v>
          </cell>
          <cell r="L43">
            <v>21</v>
          </cell>
          <cell r="M43">
            <v>21</v>
          </cell>
          <cell r="N43">
            <v>21</v>
          </cell>
          <cell r="O43">
            <v>21</v>
          </cell>
          <cell r="P43">
            <v>21</v>
          </cell>
          <cell r="Q43">
            <v>21</v>
          </cell>
          <cell r="R43">
            <v>21</v>
          </cell>
          <cell r="S43">
            <v>21</v>
          </cell>
          <cell r="T43">
            <v>21</v>
          </cell>
          <cell r="U43">
            <v>21</v>
          </cell>
          <cell r="V43">
            <v>21</v>
          </cell>
          <cell r="W43">
            <v>21</v>
          </cell>
          <cell r="X43">
            <v>21</v>
          </cell>
          <cell r="Y43">
            <v>21</v>
          </cell>
          <cell r="Z43">
            <v>21</v>
          </cell>
          <cell r="AA43">
            <v>21</v>
          </cell>
          <cell r="AB43">
            <v>21</v>
          </cell>
          <cell r="AC43">
            <v>21</v>
          </cell>
          <cell r="AD43">
            <v>21</v>
          </cell>
          <cell r="AE43">
            <v>21</v>
          </cell>
          <cell r="AF43">
            <v>21</v>
          </cell>
          <cell r="AG43">
            <v>21</v>
          </cell>
          <cell r="AH43">
            <v>21</v>
          </cell>
          <cell r="AI43">
            <v>21</v>
          </cell>
          <cell r="AJ43">
            <v>21</v>
          </cell>
          <cell r="AK43">
            <v>21</v>
          </cell>
          <cell r="AL43">
            <v>21</v>
          </cell>
          <cell r="AM43">
            <v>21</v>
          </cell>
          <cell r="AN43">
            <v>21</v>
          </cell>
          <cell r="AO43">
            <v>21</v>
          </cell>
          <cell r="AP43">
            <v>21</v>
          </cell>
          <cell r="AQ43">
            <v>21</v>
          </cell>
          <cell r="AR43">
            <v>21</v>
          </cell>
          <cell r="AS43">
            <v>21</v>
          </cell>
          <cell r="AT43">
            <v>21</v>
          </cell>
          <cell r="AU43">
            <v>21</v>
          </cell>
          <cell r="AV43">
            <v>21</v>
          </cell>
          <cell r="AW43">
            <v>21</v>
          </cell>
          <cell r="AX43">
            <v>21</v>
          </cell>
          <cell r="AY43">
            <v>21</v>
          </cell>
          <cell r="AZ43">
            <v>21</v>
          </cell>
          <cell r="BA43">
            <v>21</v>
          </cell>
          <cell r="BB43">
            <v>21</v>
          </cell>
          <cell r="BC43">
            <v>21</v>
          </cell>
          <cell r="BD43">
            <v>21</v>
          </cell>
          <cell r="BE43">
            <v>21</v>
          </cell>
          <cell r="BF43">
            <v>21</v>
          </cell>
          <cell r="BG43">
            <v>21</v>
          </cell>
          <cell r="BH43">
            <v>21</v>
          </cell>
          <cell r="BI43">
            <v>21</v>
          </cell>
          <cell r="BJ43">
            <v>21</v>
          </cell>
          <cell r="BK43">
            <v>21</v>
          </cell>
          <cell r="BL43">
            <v>21</v>
          </cell>
          <cell r="BM43">
            <v>21</v>
          </cell>
          <cell r="BN43">
            <v>21</v>
          </cell>
          <cell r="BO43">
            <v>21</v>
          </cell>
          <cell r="BP43">
            <v>21</v>
          </cell>
          <cell r="BQ43">
            <v>21</v>
          </cell>
          <cell r="BR43">
            <v>21</v>
          </cell>
          <cell r="BS43">
            <v>21</v>
          </cell>
          <cell r="BT43">
            <v>21</v>
          </cell>
          <cell r="BU43">
            <v>21</v>
          </cell>
          <cell r="BV43">
            <v>21</v>
          </cell>
          <cell r="BW43">
            <v>21</v>
          </cell>
          <cell r="BX43">
            <v>21</v>
          </cell>
          <cell r="BY43">
            <v>21</v>
          </cell>
          <cell r="BZ43">
            <v>21</v>
          </cell>
          <cell r="CA43">
            <v>21</v>
          </cell>
          <cell r="CB43">
            <v>21</v>
          </cell>
          <cell r="CC43">
            <v>21</v>
          </cell>
          <cell r="CD43">
            <v>21</v>
          </cell>
          <cell r="CE43">
            <v>21</v>
          </cell>
          <cell r="CF43">
            <v>21</v>
          </cell>
          <cell r="CG43">
            <v>21</v>
          </cell>
          <cell r="CH43">
            <v>21</v>
          </cell>
          <cell r="CI43">
            <v>19</v>
          </cell>
          <cell r="CJ43">
            <v>19</v>
          </cell>
          <cell r="CK43">
            <v>19</v>
          </cell>
          <cell r="CL43">
            <v>19</v>
          </cell>
          <cell r="CM43">
            <v>19</v>
          </cell>
          <cell r="CN43">
            <v>19</v>
          </cell>
          <cell r="CO43">
            <v>19</v>
          </cell>
          <cell r="CP43">
            <v>19</v>
          </cell>
          <cell r="CQ43">
            <v>19</v>
          </cell>
          <cell r="CR43">
            <v>19</v>
          </cell>
          <cell r="CS43">
            <v>19</v>
          </cell>
          <cell r="CT43">
            <v>19</v>
          </cell>
          <cell r="CU43">
            <v>19</v>
          </cell>
          <cell r="CV43">
            <v>19</v>
          </cell>
        </row>
        <row r="44">
          <cell r="J44">
            <v>27</v>
          </cell>
          <cell r="K44">
            <v>27</v>
          </cell>
          <cell r="L44">
            <v>27</v>
          </cell>
          <cell r="M44">
            <v>27</v>
          </cell>
          <cell r="N44">
            <v>27</v>
          </cell>
          <cell r="O44">
            <v>27</v>
          </cell>
          <cell r="P44">
            <v>27</v>
          </cell>
          <cell r="Q44">
            <v>27</v>
          </cell>
          <cell r="R44">
            <v>27</v>
          </cell>
          <cell r="S44">
            <v>26.5</v>
          </cell>
          <cell r="T44">
            <v>26.5</v>
          </cell>
          <cell r="U44">
            <v>26.5</v>
          </cell>
          <cell r="V44">
            <v>26.5</v>
          </cell>
          <cell r="W44">
            <v>26.5</v>
          </cell>
          <cell r="X44">
            <v>26.5</v>
          </cell>
          <cell r="Y44">
            <v>26.5</v>
          </cell>
          <cell r="Z44">
            <v>26.5</v>
          </cell>
          <cell r="AA44">
            <v>26.5</v>
          </cell>
          <cell r="AB44">
            <v>26.5</v>
          </cell>
          <cell r="AC44">
            <v>26.5</v>
          </cell>
          <cell r="AD44">
            <v>26.5</v>
          </cell>
          <cell r="AE44">
            <v>26.5</v>
          </cell>
          <cell r="AF44">
            <v>26.5</v>
          </cell>
          <cell r="AG44">
            <v>26.5</v>
          </cell>
          <cell r="AH44">
            <v>26.5</v>
          </cell>
          <cell r="AI44">
            <v>26.5</v>
          </cell>
          <cell r="AJ44">
            <v>27</v>
          </cell>
          <cell r="AK44">
            <v>27</v>
          </cell>
          <cell r="AL44">
            <v>27</v>
          </cell>
          <cell r="AM44">
            <v>27</v>
          </cell>
          <cell r="AN44">
            <v>27</v>
          </cell>
          <cell r="AO44">
            <v>27</v>
          </cell>
          <cell r="AP44">
            <v>27</v>
          </cell>
          <cell r="AQ44">
            <v>27</v>
          </cell>
          <cell r="AR44">
            <v>27</v>
          </cell>
          <cell r="AS44">
            <v>27</v>
          </cell>
          <cell r="AT44">
            <v>27</v>
          </cell>
          <cell r="AU44">
            <v>27</v>
          </cell>
          <cell r="AV44">
            <v>27</v>
          </cell>
          <cell r="AW44">
            <v>27</v>
          </cell>
          <cell r="AX44">
            <v>27</v>
          </cell>
          <cell r="AY44">
            <v>27</v>
          </cell>
          <cell r="AZ44">
            <v>27</v>
          </cell>
          <cell r="BA44">
            <v>27</v>
          </cell>
          <cell r="BB44">
            <v>27</v>
          </cell>
          <cell r="BC44">
            <v>27</v>
          </cell>
          <cell r="BD44">
            <v>27</v>
          </cell>
          <cell r="BE44">
            <v>27</v>
          </cell>
          <cell r="BF44">
            <v>27</v>
          </cell>
          <cell r="BG44">
            <v>27</v>
          </cell>
          <cell r="BH44">
            <v>27</v>
          </cell>
          <cell r="BI44">
            <v>27</v>
          </cell>
          <cell r="BJ44">
            <v>27</v>
          </cell>
          <cell r="BK44">
            <v>27</v>
          </cell>
          <cell r="BL44">
            <v>27</v>
          </cell>
          <cell r="BM44">
            <v>27</v>
          </cell>
          <cell r="BN44">
            <v>27</v>
          </cell>
          <cell r="BO44">
            <v>27</v>
          </cell>
          <cell r="BP44">
            <v>27</v>
          </cell>
          <cell r="BQ44">
            <v>27</v>
          </cell>
          <cell r="BR44">
            <v>27</v>
          </cell>
          <cell r="BS44">
            <v>27</v>
          </cell>
          <cell r="BT44">
            <v>27</v>
          </cell>
          <cell r="BU44">
            <v>27</v>
          </cell>
          <cell r="BV44">
            <v>27</v>
          </cell>
          <cell r="BW44">
            <v>27</v>
          </cell>
          <cell r="BX44">
            <v>27</v>
          </cell>
          <cell r="BY44">
            <v>27</v>
          </cell>
          <cell r="BZ44">
            <v>27</v>
          </cell>
          <cell r="CA44">
            <v>27</v>
          </cell>
          <cell r="CB44">
            <v>27</v>
          </cell>
          <cell r="CC44">
            <v>27</v>
          </cell>
          <cell r="CD44">
            <v>27</v>
          </cell>
          <cell r="CE44">
            <v>27</v>
          </cell>
          <cell r="CF44">
            <v>27</v>
          </cell>
          <cell r="CG44">
            <v>27</v>
          </cell>
          <cell r="CH44">
            <v>27</v>
          </cell>
          <cell r="CI44">
            <v>27</v>
          </cell>
          <cell r="CJ44">
            <v>27</v>
          </cell>
          <cell r="CK44">
            <v>27</v>
          </cell>
          <cell r="CL44">
            <v>27</v>
          </cell>
          <cell r="CM44">
            <v>27</v>
          </cell>
          <cell r="CN44">
            <v>27</v>
          </cell>
          <cell r="CO44">
            <v>27</v>
          </cell>
          <cell r="CP44">
            <v>27</v>
          </cell>
          <cell r="CQ44">
            <v>27</v>
          </cell>
          <cell r="CR44">
            <v>27</v>
          </cell>
          <cell r="CS44">
            <v>27</v>
          </cell>
          <cell r="CT44">
            <v>27</v>
          </cell>
          <cell r="CU44">
            <v>27</v>
          </cell>
          <cell r="CV44">
            <v>26.5</v>
          </cell>
        </row>
        <row r="45">
          <cell r="J45">
            <v>83</v>
          </cell>
          <cell r="K45">
            <v>83</v>
          </cell>
          <cell r="L45">
            <v>83</v>
          </cell>
          <cell r="M45">
            <v>83</v>
          </cell>
          <cell r="N45">
            <v>83</v>
          </cell>
          <cell r="O45">
            <v>83</v>
          </cell>
          <cell r="P45">
            <v>83</v>
          </cell>
          <cell r="Q45">
            <v>83</v>
          </cell>
          <cell r="R45">
            <v>83</v>
          </cell>
          <cell r="S45">
            <v>83</v>
          </cell>
          <cell r="T45">
            <v>83</v>
          </cell>
          <cell r="U45">
            <v>83</v>
          </cell>
          <cell r="V45">
            <v>83</v>
          </cell>
          <cell r="W45">
            <v>83</v>
          </cell>
          <cell r="X45">
            <v>83</v>
          </cell>
          <cell r="Y45">
            <v>83</v>
          </cell>
          <cell r="Z45">
            <v>83</v>
          </cell>
          <cell r="AA45">
            <v>83</v>
          </cell>
          <cell r="AB45">
            <v>83</v>
          </cell>
          <cell r="AC45">
            <v>83</v>
          </cell>
          <cell r="AD45">
            <v>83</v>
          </cell>
          <cell r="AE45">
            <v>83</v>
          </cell>
          <cell r="AF45">
            <v>83</v>
          </cell>
          <cell r="AG45">
            <v>83</v>
          </cell>
          <cell r="AH45">
            <v>83</v>
          </cell>
          <cell r="AI45">
            <v>83</v>
          </cell>
          <cell r="AJ45">
            <v>83</v>
          </cell>
          <cell r="AK45">
            <v>83</v>
          </cell>
          <cell r="AL45">
            <v>83</v>
          </cell>
          <cell r="AM45">
            <v>83</v>
          </cell>
          <cell r="AN45">
            <v>83</v>
          </cell>
          <cell r="AO45">
            <v>83</v>
          </cell>
          <cell r="AP45">
            <v>83</v>
          </cell>
          <cell r="AQ45">
            <v>83</v>
          </cell>
          <cell r="AR45">
            <v>83</v>
          </cell>
          <cell r="AS45">
            <v>83</v>
          </cell>
          <cell r="AT45">
            <v>83</v>
          </cell>
          <cell r="AU45">
            <v>83</v>
          </cell>
          <cell r="AV45">
            <v>83</v>
          </cell>
          <cell r="AW45">
            <v>83</v>
          </cell>
          <cell r="AX45">
            <v>83</v>
          </cell>
          <cell r="AY45">
            <v>83</v>
          </cell>
          <cell r="AZ45">
            <v>83</v>
          </cell>
          <cell r="BA45">
            <v>83</v>
          </cell>
          <cell r="BB45">
            <v>83</v>
          </cell>
          <cell r="BC45">
            <v>83</v>
          </cell>
          <cell r="BD45">
            <v>83</v>
          </cell>
          <cell r="BE45">
            <v>83</v>
          </cell>
          <cell r="BF45">
            <v>83</v>
          </cell>
          <cell r="BG45">
            <v>83</v>
          </cell>
          <cell r="BH45">
            <v>83</v>
          </cell>
          <cell r="BI45">
            <v>83</v>
          </cell>
          <cell r="BJ45">
            <v>83</v>
          </cell>
          <cell r="BK45">
            <v>83</v>
          </cell>
          <cell r="BL45">
            <v>83</v>
          </cell>
          <cell r="BM45">
            <v>83</v>
          </cell>
          <cell r="BN45">
            <v>83</v>
          </cell>
          <cell r="BO45">
            <v>83</v>
          </cell>
          <cell r="BP45">
            <v>83</v>
          </cell>
          <cell r="BQ45">
            <v>83</v>
          </cell>
          <cell r="BR45">
            <v>83</v>
          </cell>
          <cell r="BS45">
            <v>83</v>
          </cell>
          <cell r="BT45">
            <v>83</v>
          </cell>
          <cell r="BU45">
            <v>83</v>
          </cell>
          <cell r="BV45">
            <v>83</v>
          </cell>
          <cell r="BW45">
            <v>83</v>
          </cell>
          <cell r="BX45">
            <v>83</v>
          </cell>
          <cell r="BY45">
            <v>83</v>
          </cell>
          <cell r="BZ45">
            <v>83</v>
          </cell>
          <cell r="CA45">
            <v>83</v>
          </cell>
          <cell r="CB45">
            <v>83</v>
          </cell>
          <cell r="CC45">
            <v>83</v>
          </cell>
          <cell r="CD45">
            <v>83</v>
          </cell>
          <cell r="CE45">
            <v>83</v>
          </cell>
          <cell r="CF45">
            <v>83</v>
          </cell>
          <cell r="CG45">
            <v>83</v>
          </cell>
          <cell r="CH45">
            <v>83</v>
          </cell>
          <cell r="CI45">
            <v>83</v>
          </cell>
          <cell r="CJ45">
            <v>83</v>
          </cell>
          <cell r="CK45">
            <v>83</v>
          </cell>
          <cell r="CL45">
            <v>83</v>
          </cell>
          <cell r="CM45">
            <v>83</v>
          </cell>
          <cell r="CN45">
            <v>83</v>
          </cell>
          <cell r="CO45">
            <v>83</v>
          </cell>
          <cell r="CP45">
            <v>83</v>
          </cell>
          <cell r="CQ45">
            <v>83</v>
          </cell>
          <cell r="CR45">
            <v>83</v>
          </cell>
          <cell r="CS45">
            <v>83</v>
          </cell>
          <cell r="CT45">
            <v>83</v>
          </cell>
          <cell r="CU45">
            <v>83</v>
          </cell>
          <cell r="CV45">
            <v>83</v>
          </cell>
        </row>
        <row r="46">
          <cell r="J46">
            <v>51</v>
          </cell>
          <cell r="K46">
            <v>51</v>
          </cell>
          <cell r="L46">
            <v>51</v>
          </cell>
          <cell r="M46">
            <v>51</v>
          </cell>
          <cell r="N46">
            <v>51</v>
          </cell>
          <cell r="O46">
            <v>51</v>
          </cell>
          <cell r="P46">
            <v>51</v>
          </cell>
          <cell r="Q46">
            <v>51</v>
          </cell>
          <cell r="R46">
            <v>51</v>
          </cell>
          <cell r="S46">
            <v>51</v>
          </cell>
          <cell r="T46">
            <v>51</v>
          </cell>
          <cell r="U46">
            <v>51</v>
          </cell>
          <cell r="V46">
            <v>51</v>
          </cell>
          <cell r="W46">
            <v>51</v>
          </cell>
          <cell r="X46">
            <v>51</v>
          </cell>
          <cell r="Y46">
            <v>51</v>
          </cell>
          <cell r="Z46">
            <v>51</v>
          </cell>
          <cell r="AA46">
            <v>51</v>
          </cell>
          <cell r="AB46">
            <v>51</v>
          </cell>
          <cell r="AC46">
            <v>51</v>
          </cell>
          <cell r="AD46">
            <v>51</v>
          </cell>
          <cell r="AE46">
            <v>51</v>
          </cell>
          <cell r="AF46">
            <v>51</v>
          </cell>
          <cell r="AG46">
            <v>51</v>
          </cell>
          <cell r="AH46">
            <v>51</v>
          </cell>
          <cell r="AI46">
            <v>51</v>
          </cell>
          <cell r="AJ46">
            <v>51</v>
          </cell>
          <cell r="AK46">
            <v>51</v>
          </cell>
          <cell r="AL46">
            <v>51</v>
          </cell>
          <cell r="AM46">
            <v>51</v>
          </cell>
          <cell r="AN46">
            <v>51</v>
          </cell>
          <cell r="AO46">
            <v>51</v>
          </cell>
          <cell r="AP46">
            <v>51</v>
          </cell>
          <cell r="AQ46">
            <v>51</v>
          </cell>
          <cell r="AR46">
            <v>51</v>
          </cell>
          <cell r="AS46">
            <v>51</v>
          </cell>
          <cell r="AT46">
            <v>51</v>
          </cell>
          <cell r="AU46">
            <v>51</v>
          </cell>
          <cell r="AV46">
            <v>51</v>
          </cell>
          <cell r="AW46">
            <v>51</v>
          </cell>
          <cell r="AX46">
            <v>51</v>
          </cell>
          <cell r="AY46">
            <v>51</v>
          </cell>
          <cell r="AZ46">
            <v>51</v>
          </cell>
          <cell r="BA46">
            <v>51</v>
          </cell>
          <cell r="BB46">
            <v>51</v>
          </cell>
          <cell r="BC46">
            <v>51</v>
          </cell>
          <cell r="BD46">
            <v>51</v>
          </cell>
          <cell r="BE46">
            <v>51</v>
          </cell>
          <cell r="BF46">
            <v>51</v>
          </cell>
          <cell r="BG46">
            <v>51</v>
          </cell>
          <cell r="BH46">
            <v>50.8</v>
          </cell>
          <cell r="BI46">
            <v>50.8</v>
          </cell>
          <cell r="BJ46">
            <v>50.8</v>
          </cell>
          <cell r="BK46">
            <v>50.8</v>
          </cell>
          <cell r="BL46">
            <v>50.8</v>
          </cell>
          <cell r="BM46">
            <v>50.8</v>
          </cell>
          <cell r="BN46">
            <v>50.8</v>
          </cell>
          <cell r="BO46">
            <v>50.8</v>
          </cell>
          <cell r="BP46">
            <v>50.8</v>
          </cell>
          <cell r="BQ46">
            <v>50.8</v>
          </cell>
          <cell r="BR46">
            <v>50.8</v>
          </cell>
          <cell r="BS46">
            <v>50.8</v>
          </cell>
          <cell r="BT46">
            <v>50.8</v>
          </cell>
          <cell r="BU46">
            <v>50.8</v>
          </cell>
          <cell r="BV46">
            <v>50.8</v>
          </cell>
          <cell r="BW46">
            <v>50.8</v>
          </cell>
          <cell r="BX46">
            <v>50.8</v>
          </cell>
          <cell r="BY46">
            <v>50.8</v>
          </cell>
          <cell r="BZ46">
            <v>50.8</v>
          </cell>
          <cell r="CA46">
            <v>50.8</v>
          </cell>
          <cell r="CB46">
            <v>50.8</v>
          </cell>
          <cell r="CC46">
            <v>50.8</v>
          </cell>
          <cell r="CD46">
            <v>50.8</v>
          </cell>
          <cell r="CE46">
            <v>50.8</v>
          </cell>
          <cell r="CF46">
            <v>50.8</v>
          </cell>
          <cell r="CG46">
            <v>50.8</v>
          </cell>
          <cell r="CH46">
            <v>50.8</v>
          </cell>
          <cell r="CI46">
            <v>50.8</v>
          </cell>
          <cell r="CJ46">
            <v>50.8</v>
          </cell>
          <cell r="CK46">
            <v>50.8</v>
          </cell>
          <cell r="CL46">
            <v>50.8</v>
          </cell>
          <cell r="CM46">
            <v>50.8</v>
          </cell>
          <cell r="CN46">
            <v>50.8</v>
          </cell>
          <cell r="CO46">
            <v>50.8</v>
          </cell>
          <cell r="CP46">
            <v>50.8</v>
          </cell>
          <cell r="CQ46">
            <v>50.8</v>
          </cell>
          <cell r="CR46">
            <v>50.8</v>
          </cell>
          <cell r="CS46">
            <v>50.8</v>
          </cell>
          <cell r="CT46">
            <v>50.8</v>
          </cell>
          <cell r="CU46">
            <v>50.8</v>
          </cell>
          <cell r="CV46">
            <v>50.8</v>
          </cell>
        </row>
        <row r="47">
          <cell r="J47">
            <v>0.73499999999999999</v>
          </cell>
          <cell r="K47">
            <v>0.73499999999999999</v>
          </cell>
          <cell r="L47">
            <v>0.73499999999999999</v>
          </cell>
          <cell r="M47">
            <v>0.73499999999999999</v>
          </cell>
          <cell r="N47">
            <v>0.73499999999999999</v>
          </cell>
          <cell r="O47">
            <v>0.745</v>
          </cell>
          <cell r="P47">
            <v>0.745</v>
          </cell>
          <cell r="Q47">
            <v>0.745</v>
          </cell>
          <cell r="R47">
            <v>0.745</v>
          </cell>
          <cell r="S47">
            <v>0.745</v>
          </cell>
          <cell r="T47">
            <v>0.745</v>
          </cell>
          <cell r="U47">
            <v>0.72099999999999997</v>
          </cell>
          <cell r="V47">
            <v>0.60599999999999998</v>
          </cell>
          <cell r="W47">
            <v>0.60599999999999998</v>
          </cell>
          <cell r="X47">
            <v>0.60599999999999998</v>
          </cell>
          <cell r="Y47">
            <v>0.59799999999999998</v>
          </cell>
          <cell r="Z47">
            <v>0.59799999999999998</v>
          </cell>
          <cell r="AA47">
            <v>0.59599999999999997</v>
          </cell>
          <cell r="AB47">
            <v>0.59599999999999997</v>
          </cell>
          <cell r="AC47">
            <v>0.59799999999999998</v>
          </cell>
          <cell r="AD47">
            <v>0.59799999999999998</v>
          </cell>
          <cell r="AE47">
            <v>0.59799999999999998</v>
          </cell>
          <cell r="AF47">
            <v>0.59799999999999998</v>
          </cell>
          <cell r="AG47">
            <v>0.59799999999999998</v>
          </cell>
          <cell r="AH47">
            <v>0.59799999999999998</v>
          </cell>
          <cell r="AI47">
            <v>0.59799999999999998</v>
          </cell>
          <cell r="AJ47">
            <v>0.59799999999999998</v>
          </cell>
          <cell r="AK47">
            <v>0.59799999999999998</v>
          </cell>
          <cell r="AL47">
            <v>0.59799999999999998</v>
          </cell>
          <cell r="AM47">
            <v>0.59799999999999998</v>
          </cell>
          <cell r="AN47">
            <v>0.59799999999999998</v>
          </cell>
          <cell r="AO47">
            <v>0.59799999999999998</v>
          </cell>
          <cell r="AP47">
            <v>0.59799999999999998</v>
          </cell>
          <cell r="AQ47">
            <v>0.54800000000000004</v>
          </cell>
          <cell r="AR47">
            <v>0.54800000000000004</v>
          </cell>
          <cell r="AS47">
            <v>0.54800000000000004</v>
          </cell>
          <cell r="AT47">
            <v>0.54800000000000004</v>
          </cell>
          <cell r="AU47">
            <v>0.54800000000000004</v>
          </cell>
          <cell r="AV47">
            <v>0.54800000000000004</v>
          </cell>
          <cell r="AW47">
            <v>0.54800000000000004</v>
          </cell>
          <cell r="AX47">
            <v>0.54800000000000004</v>
          </cell>
          <cell r="AY47">
            <v>0.54800000000000004</v>
          </cell>
          <cell r="AZ47">
            <v>0.52100000000000002</v>
          </cell>
          <cell r="BA47">
            <v>0.52100000000000002</v>
          </cell>
          <cell r="BB47">
            <v>0.52100000000000002</v>
          </cell>
          <cell r="BC47">
            <v>0.52100000000000002</v>
          </cell>
          <cell r="BD47">
            <v>0.52100000000000002</v>
          </cell>
          <cell r="BE47">
            <v>0.52100000000000002</v>
          </cell>
          <cell r="BF47">
            <v>0.52100000000000002</v>
          </cell>
          <cell r="BG47">
            <v>0.52100000000000002</v>
          </cell>
          <cell r="BH47">
            <v>0.52100000000000002</v>
          </cell>
          <cell r="BI47">
            <v>0.52100000000000002</v>
          </cell>
          <cell r="BJ47">
            <v>0.52100000000000002</v>
          </cell>
          <cell r="BK47">
            <v>0.52100000000000002</v>
          </cell>
          <cell r="BL47">
            <v>0.52100000000000002</v>
          </cell>
          <cell r="BM47">
            <v>0.52100000000000002</v>
          </cell>
          <cell r="BN47">
            <v>0.52100000000000002</v>
          </cell>
          <cell r="BO47">
            <v>0.52100000000000002</v>
          </cell>
          <cell r="BP47">
            <v>0.52100000000000002</v>
          </cell>
          <cell r="BQ47">
            <v>0.52100000000000002</v>
          </cell>
          <cell r="BR47">
            <v>0.52100000000000002</v>
          </cell>
          <cell r="BS47">
            <v>0.52100000000000002</v>
          </cell>
          <cell r="BT47">
            <v>0.52100000000000002</v>
          </cell>
          <cell r="BU47">
            <v>0.52100000000000002</v>
          </cell>
          <cell r="BV47">
            <v>0.52100000000000002</v>
          </cell>
          <cell r="BW47">
            <v>0.52100000000000002</v>
          </cell>
          <cell r="BX47">
            <v>0.52100000000000002</v>
          </cell>
          <cell r="BY47">
            <v>0.52100000000000002</v>
          </cell>
          <cell r="BZ47">
            <v>0.52100000000000002</v>
          </cell>
          <cell r="CA47">
            <v>0.52100000000000002</v>
          </cell>
          <cell r="CB47">
            <v>0.52100000000000002</v>
          </cell>
          <cell r="CC47">
            <v>0.52100000000000002</v>
          </cell>
          <cell r="CD47">
            <v>0.52100000000000002</v>
          </cell>
          <cell r="CE47">
            <v>0.52100000000000002</v>
          </cell>
          <cell r="CF47">
            <v>0.52100000000000002</v>
          </cell>
          <cell r="CG47">
            <v>0.52100000000000002</v>
          </cell>
          <cell r="CH47">
            <v>0.51800000000000002</v>
          </cell>
          <cell r="CI47">
            <v>0.51800000000000002</v>
          </cell>
          <cell r="CJ47">
            <v>0.51800000000000002</v>
          </cell>
          <cell r="CK47">
            <v>0.51800000000000002</v>
          </cell>
          <cell r="CL47">
            <v>0.51800000000000002</v>
          </cell>
          <cell r="CM47">
            <v>0.47799999999999998</v>
          </cell>
          <cell r="CN47">
            <v>0.47799999999999998</v>
          </cell>
          <cell r="CO47">
            <v>0.47299999999999998</v>
          </cell>
          <cell r="CP47">
            <v>0.47299999999999998</v>
          </cell>
          <cell r="CQ47">
            <v>0.47299999999999998</v>
          </cell>
          <cell r="CR47">
            <v>0.47299999999999998</v>
          </cell>
          <cell r="CS47">
            <v>0.47299999999999998</v>
          </cell>
          <cell r="CT47">
            <v>0.47299999999999998</v>
          </cell>
          <cell r="CU47">
            <v>0.47299999999999998</v>
          </cell>
          <cell r="CV47">
            <v>0.47299999999999998</v>
          </cell>
        </row>
        <row r="49">
          <cell r="J49">
            <v>1060</v>
          </cell>
          <cell r="K49">
            <v>1060</v>
          </cell>
          <cell r="L49">
            <v>1060</v>
          </cell>
          <cell r="M49">
            <v>1060</v>
          </cell>
          <cell r="N49">
            <v>1060</v>
          </cell>
          <cell r="O49">
            <v>1060</v>
          </cell>
          <cell r="P49">
            <v>1060</v>
          </cell>
          <cell r="Q49">
            <v>1060</v>
          </cell>
          <cell r="R49">
            <v>1060</v>
          </cell>
          <cell r="S49">
            <v>1060</v>
          </cell>
          <cell r="T49">
            <v>1060</v>
          </cell>
          <cell r="U49">
            <v>1060</v>
          </cell>
          <cell r="V49">
            <v>1060</v>
          </cell>
          <cell r="W49">
            <v>1060</v>
          </cell>
          <cell r="X49">
            <v>1060</v>
          </cell>
          <cell r="Y49">
            <v>1060</v>
          </cell>
          <cell r="Z49">
            <v>1060</v>
          </cell>
          <cell r="AA49">
            <v>1060</v>
          </cell>
          <cell r="AB49">
            <v>1060</v>
          </cell>
          <cell r="AC49">
            <v>1060</v>
          </cell>
          <cell r="AD49">
            <v>1060</v>
          </cell>
          <cell r="AE49">
            <v>1060</v>
          </cell>
          <cell r="AF49">
            <v>1060</v>
          </cell>
          <cell r="AG49">
            <v>1060</v>
          </cell>
          <cell r="AH49">
            <v>1060</v>
          </cell>
          <cell r="AI49">
            <v>1060</v>
          </cell>
          <cell r="AJ49">
            <v>1060</v>
          </cell>
          <cell r="AK49">
            <v>1060</v>
          </cell>
          <cell r="AL49">
            <v>1060</v>
          </cell>
          <cell r="AM49">
            <v>1060</v>
          </cell>
          <cell r="AN49">
            <v>1060</v>
          </cell>
          <cell r="AO49">
            <v>1060</v>
          </cell>
          <cell r="AP49">
            <v>1060</v>
          </cell>
          <cell r="AQ49">
            <v>1060</v>
          </cell>
          <cell r="AR49">
            <v>1060</v>
          </cell>
          <cell r="AS49">
            <v>1060</v>
          </cell>
          <cell r="AT49">
            <v>1060</v>
          </cell>
          <cell r="AU49">
            <v>1060</v>
          </cell>
          <cell r="AV49">
            <v>1060</v>
          </cell>
          <cell r="AW49">
            <v>1060</v>
          </cell>
          <cell r="AX49">
            <v>1060</v>
          </cell>
          <cell r="AY49">
            <v>1060</v>
          </cell>
          <cell r="AZ49">
            <v>1060</v>
          </cell>
          <cell r="BA49">
            <v>1060</v>
          </cell>
          <cell r="BB49">
            <v>1060</v>
          </cell>
          <cell r="BC49">
            <v>1060</v>
          </cell>
          <cell r="BD49">
            <v>1060</v>
          </cell>
          <cell r="BE49">
            <v>1060</v>
          </cell>
          <cell r="BF49">
            <v>1060</v>
          </cell>
          <cell r="BG49">
            <v>1060</v>
          </cell>
          <cell r="BH49">
            <v>1060</v>
          </cell>
          <cell r="BI49">
            <v>1060</v>
          </cell>
          <cell r="BJ49">
            <v>1060</v>
          </cell>
          <cell r="BK49">
            <v>1060</v>
          </cell>
          <cell r="BL49">
            <v>1060</v>
          </cell>
          <cell r="BM49">
            <v>1060</v>
          </cell>
          <cell r="BN49">
            <v>1060</v>
          </cell>
          <cell r="BO49">
            <v>1060</v>
          </cell>
          <cell r="BP49">
            <v>1060</v>
          </cell>
          <cell r="BQ49">
            <v>1060</v>
          </cell>
          <cell r="BR49">
            <v>1060</v>
          </cell>
          <cell r="BS49">
            <v>1060</v>
          </cell>
          <cell r="BT49">
            <v>1060</v>
          </cell>
          <cell r="BU49">
            <v>1060</v>
          </cell>
          <cell r="BV49">
            <v>1060</v>
          </cell>
          <cell r="BW49">
            <v>1060</v>
          </cell>
          <cell r="BX49">
            <v>1060</v>
          </cell>
          <cell r="BY49">
            <v>1060</v>
          </cell>
          <cell r="BZ49">
            <v>1060</v>
          </cell>
          <cell r="CA49">
            <v>1060</v>
          </cell>
          <cell r="CB49">
            <v>1060</v>
          </cell>
          <cell r="CC49">
            <v>1060</v>
          </cell>
          <cell r="CD49">
            <v>1060</v>
          </cell>
          <cell r="CE49">
            <v>1060</v>
          </cell>
          <cell r="CF49">
            <v>1060</v>
          </cell>
          <cell r="CG49">
            <v>1060</v>
          </cell>
          <cell r="CH49">
            <v>1060</v>
          </cell>
          <cell r="CI49">
            <v>1060</v>
          </cell>
          <cell r="CJ49">
            <v>1060</v>
          </cell>
          <cell r="CK49">
            <v>1060</v>
          </cell>
          <cell r="CL49">
            <v>1060</v>
          </cell>
          <cell r="CM49">
            <v>1060</v>
          </cell>
          <cell r="CN49">
            <v>1060</v>
          </cell>
          <cell r="CO49">
            <v>1060</v>
          </cell>
          <cell r="CP49">
            <v>1060</v>
          </cell>
          <cell r="CQ49">
            <v>1060</v>
          </cell>
          <cell r="CR49">
            <v>1060</v>
          </cell>
          <cell r="CS49">
            <v>1060</v>
          </cell>
          <cell r="CT49">
            <v>1060</v>
          </cell>
          <cell r="CU49">
            <v>1060</v>
          </cell>
          <cell r="CV49">
            <v>1060</v>
          </cell>
        </row>
        <row r="50">
          <cell r="J50">
            <v>69.5</v>
          </cell>
          <cell r="K50">
            <v>69.5</v>
          </cell>
          <cell r="L50">
            <v>69.5</v>
          </cell>
          <cell r="M50">
            <v>69.5</v>
          </cell>
          <cell r="N50">
            <v>69.5</v>
          </cell>
          <cell r="O50">
            <v>69.5</v>
          </cell>
          <cell r="P50">
            <v>69.5</v>
          </cell>
          <cell r="Q50">
            <v>69.5</v>
          </cell>
          <cell r="R50">
            <v>69.5</v>
          </cell>
          <cell r="S50">
            <v>69.5</v>
          </cell>
          <cell r="T50">
            <v>69.5</v>
          </cell>
          <cell r="U50">
            <v>69.5</v>
          </cell>
          <cell r="V50">
            <v>69.5</v>
          </cell>
          <cell r="W50">
            <v>69.5</v>
          </cell>
          <cell r="X50">
            <v>69.5</v>
          </cell>
          <cell r="Y50">
            <v>69.5</v>
          </cell>
          <cell r="Z50">
            <v>69.5</v>
          </cell>
          <cell r="AA50">
            <v>69.5</v>
          </cell>
          <cell r="AB50">
            <v>69.5</v>
          </cell>
          <cell r="AC50">
            <v>69.5</v>
          </cell>
          <cell r="AD50">
            <v>69.5</v>
          </cell>
          <cell r="AE50">
            <v>69.5</v>
          </cell>
          <cell r="AF50">
            <v>69.5</v>
          </cell>
          <cell r="AG50">
            <v>69.5</v>
          </cell>
          <cell r="AH50">
            <v>69.5</v>
          </cell>
          <cell r="AI50">
            <v>69.5</v>
          </cell>
          <cell r="AJ50">
            <v>69.5</v>
          </cell>
          <cell r="AK50">
            <v>69.5</v>
          </cell>
          <cell r="AL50">
            <v>69.5</v>
          </cell>
          <cell r="AM50">
            <v>69.5</v>
          </cell>
          <cell r="AN50">
            <v>69.5</v>
          </cell>
          <cell r="AO50">
            <v>69.5</v>
          </cell>
          <cell r="AP50">
            <v>69.5</v>
          </cell>
          <cell r="AQ50">
            <v>69.5</v>
          </cell>
          <cell r="AR50">
            <v>69.5</v>
          </cell>
          <cell r="AS50">
            <v>69.5</v>
          </cell>
          <cell r="AT50">
            <v>69.5</v>
          </cell>
          <cell r="AU50">
            <v>69.5</v>
          </cell>
          <cell r="AV50">
            <v>69.5</v>
          </cell>
          <cell r="AW50">
            <v>69.5</v>
          </cell>
          <cell r="AX50">
            <v>69.5</v>
          </cell>
          <cell r="AY50">
            <v>69.5</v>
          </cell>
          <cell r="AZ50">
            <v>69.5</v>
          </cell>
          <cell r="BA50">
            <v>69.5</v>
          </cell>
          <cell r="BB50">
            <v>69.5</v>
          </cell>
          <cell r="BC50">
            <v>69.5</v>
          </cell>
          <cell r="BD50">
            <v>69.5</v>
          </cell>
          <cell r="BE50">
            <v>69.5</v>
          </cell>
          <cell r="BF50">
            <v>69.5</v>
          </cell>
          <cell r="BG50">
            <v>69.5</v>
          </cell>
          <cell r="BH50">
            <v>69.5</v>
          </cell>
          <cell r="BI50">
            <v>69.5</v>
          </cell>
          <cell r="BJ50">
            <v>69.5</v>
          </cell>
          <cell r="BK50">
            <v>69.5</v>
          </cell>
          <cell r="BL50">
            <v>69.5</v>
          </cell>
          <cell r="BM50">
            <v>69.5</v>
          </cell>
          <cell r="BN50">
            <v>69.5</v>
          </cell>
          <cell r="BO50">
            <v>69.5</v>
          </cell>
          <cell r="BP50">
            <v>69.5</v>
          </cell>
          <cell r="BQ50">
            <v>69.5</v>
          </cell>
          <cell r="BR50">
            <v>69.5</v>
          </cell>
          <cell r="BS50">
            <v>69.5</v>
          </cell>
          <cell r="BT50">
            <v>69.5</v>
          </cell>
          <cell r="BU50">
            <v>69.5</v>
          </cell>
          <cell r="BV50">
            <v>69.5</v>
          </cell>
          <cell r="BW50">
            <v>69.5</v>
          </cell>
          <cell r="BX50">
            <v>69.5</v>
          </cell>
          <cell r="BY50">
            <v>69</v>
          </cell>
          <cell r="BZ50">
            <v>68.5</v>
          </cell>
          <cell r="CA50">
            <v>68.5</v>
          </cell>
          <cell r="CB50">
            <v>68.5</v>
          </cell>
          <cell r="CC50">
            <v>68.5</v>
          </cell>
          <cell r="CD50">
            <v>68.5</v>
          </cell>
          <cell r="CE50">
            <v>68.5</v>
          </cell>
          <cell r="CF50">
            <v>68.5</v>
          </cell>
          <cell r="CG50">
            <v>68.5</v>
          </cell>
          <cell r="CH50">
            <v>68.5</v>
          </cell>
          <cell r="CI50">
            <v>68.5</v>
          </cell>
          <cell r="CJ50">
            <v>68.5</v>
          </cell>
          <cell r="CK50">
            <v>68.5</v>
          </cell>
          <cell r="CL50">
            <v>68.5</v>
          </cell>
          <cell r="CM50">
            <v>68.5</v>
          </cell>
          <cell r="CN50">
            <v>68.5</v>
          </cell>
          <cell r="CO50">
            <v>68.5</v>
          </cell>
          <cell r="CP50">
            <v>68.5</v>
          </cell>
          <cell r="CQ50">
            <v>68.5</v>
          </cell>
          <cell r="CR50">
            <v>68.5</v>
          </cell>
          <cell r="CS50">
            <v>68.5</v>
          </cell>
          <cell r="CT50">
            <v>68.5</v>
          </cell>
          <cell r="CU50">
            <v>68.5</v>
          </cell>
          <cell r="CV50">
            <v>68.5</v>
          </cell>
        </row>
        <row r="51">
          <cell r="J51">
            <v>43</v>
          </cell>
          <cell r="K51">
            <v>43</v>
          </cell>
          <cell r="L51">
            <v>43</v>
          </cell>
          <cell r="M51">
            <v>43</v>
          </cell>
          <cell r="N51">
            <v>43</v>
          </cell>
          <cell r="O51">
            <v>43</v>
          </cell>
          <cell r="P51">
            <v>43</v>
          </cell>
          <cell r="Q51">
            <v>43</v>
          </cell>
          <cell r="R51">
            <v>43</v>
          </cell>
          <cell r="S51">
            <v>43</v>
          </cell>
          <cell r="T51">
            <v>43</v>
          </cell>
          <cell r="U51">
            <v>43</v>
          </cell>
          <cell r="V51">
            <v>43</v>
          </cell>
          <cell r="W51">
            <v>43</v>
          </cell>
          <cell r="X51">
            <v>43</v>
          </cell>
          <cell r="Y51">
            <v>43</v>
          </cell>
          <cell r="Z51">
            <v>43</v>
          </cell>
          <cell r="AA51">
            <v>43</v>
          </cell>
          <cell r="AB51">
            <v>42</v>
          </cell>
          <cell r="AC51">
            <v>42</v>
          </cell>
          <cell r="AD51">
            <v>42</v>
          </cell>
          <cell r="AE51">
            <v>42</v>
          </cell>
          <cell r="AF51">
            <v>42</v>
          </cell>
          <cell r="AG51">
            <v>42</v>
          </cell>
          <cell r="AH51">
            <v>42</v>
          </cell>
          <cell r="AI51">
            <v>42</v>
          </cell>
          <cell r="AJ51">
            <v>42</v>
          </cell>
          <cell r="AK51">
            <v>42</v>
          </cell>
          <cell r="AL51">
            <v>42</v>
          </cell>
          <cell r="AM51">
            <v>42</v>
          </cell>
          <cell r="AN51">
            <v>42</v>
          </cell>
          <cell r="AO51">
            <v>42</v>
          </cell>
          <cell r="AP51">
            <v>42</v>
          </cell>
          <cell r="AQ51">
            <v>42</v>
          </cell>
          <cell r="AR51">
            <v>42</v>
          </cell>
          <cell r="AS51">
            <v>42</v>
          </cell>
          <cell r="AT51">
            <v>42</v>
          </cell>
          <cell r="AU51">
            <v>42</v>
          </cell>
          <cell r="AV51">
            <v>42</v>
          </cell>
          <cell r="AW51">
            <v>42</v>
          </cell>
          <cell r="AX51">
            <v>42</v>
          </cell>
          <cell r="AY51">
            <v>42</v>
          </cell>
          <cell r="AZ51">
            <v>42</v>
          </cell>
          <cell r="BA51">
            <v>42</v>
          </cell>
          <cell r="BB51">
            <v>42</v>
          </cell>
          <cell r="BC51">
            <v>42</v>
          </cell>
          <cell r="BD51">
            <v>42</v>
          </cell>
          <cell r="BE51">
            <v>42</v>
          </cell>
          <cell r="BF51">
            <v>42</v>
          </cell>
          <cell r="BG51">
            <v>42</v>
          </cell>
          <cell r="BH51">
            <v>42</v>
          </cell>
          <cell r="BI51">
            <v>42</v>
          </cell>
          <cell r="BJ51">
            <v>42</v>
          </cell>
          <cell r="BK51">
            <v>42</v>
          </cell>
          <cell r="BL51">
            <v>42</v>
          </cell>
          <cell r="BM51">
            <v>42</v>
          </cell>
          <cell r="BN51">
            <v>42</v>
          </cell>
          <cell r="BO51">
            <v>42</v>
          </cell>
          <cell r="BP51">
            <v>42</v>
          </cell>
          <cell r="BQ51">
            <v>42</v>
          </cell>
          <cell r="BR51">
            <v>42</v>
          </cell>
          <cell r="BS51">
            <v>42</v>
          </cell>
          <cell r="BT51">
            <v>42</v>
          </cell>
          <cell r="BU51">
            <v>42</v>
          </cell>
          <cell r="BV51">
            <v>42</v>
          </cell>
          <cell r="BW51">
            <v>42</v>
          </cell>
          <cell r="BX51">
            <v>42</v>
          </cell>
          <cell r="BY51">
            <v>42</v>
          </cell>
          <cell r="BZ51">
            <v>42</v>
          </cell>
          <cell r="CA51">
            <v>42</v>
          </cell>
          <cell r="CB51">
            <v>42</v>
          </cell>
          <cell r="CC51">
            <v>42</v>
          </cell>
          <cell r="CD51">
            <v>42</v>
          </cell>
          <cell r="CE51">
            <v>42</v>
          </cell>
          <cell r="CF51">
            <v>42</v>
          </cell>
          <cell r="CG51">
            <v>41</v>
          </cell>
          <cell r="CH51">
            <v>41</v>
          </cell>
          <cell r="CI51">
            <v>41</v>
          </cell>
          <cell r="CJ51">
            <v>41</v>
          </cell>
          <cell r="CK51">
            <v>41</v>
          </cell>
          <cell r="CL51">
            <v>41</v>
          </cell>
          <cell r="CM51">
            <v>41</v>
          </cell>
          <cell r="CN51">
            <v>41</v>
          </cell>
          <cell r="CO51">
            <v>41</v>
          </cell>
          <cell r="CP51">
            <v>41</v>
          </cell>
          <cell r="CQ51">
            <v>41</v>
          </cell>
          <cell r="CR51">
            <v>41</v>
          </cell>
          <cell r="CS51">
            <v>41</v>
          </cell>
          <cell r="CT51">
            <v>41</v>
          </cell>
          <cell r="CU51">
            <v>41</v>
          </cell>
          <cell r="CV51">
            <v>41</v>
          </cell>
        </row>
        <row r="52">
          <cell r="J52">
            <v>18.3</v>
          </cell>
          <cell r="K52">
            <v>18.3</v>
          </cell>
          <cell r="L52">
            <v>18.3</v>
          </cell>
          <cell r="M52">
            <v>18.3</v>
          </cell>
          <cell r="N52">
            <v>18.3</v>
          </cell>
          <cell r="O52">
            <v>18.3</v>
          </cell>
          <cell r="P52">
            <v>18.3</v>
          </cell>
          <cell r="Q52">
            <v>18.3</v>
          </cell>
          <cell r="R52">
            <v>18.3</v>
          </cell>
          <cell r="S52">
            <v>18.3</v>
          </cell>
          <cell r="T52">
            <v>18.3</v>
          </cell>
          <cell r="U52">
            <v>18.3</v>
          </cell>
          <cell r="V52">
            <v>18.3</v>
          </cell>
          <cell r="W52">
            <v>18.3</v>
          </cell>
          <cell r="X52">
            <v>18.3</v>
          </cell>
          <cell r="Y52">
            <v>18.3</v>
          </cell>
          <cell r="Z52">
            <v>18.3</v>
          </cell>
          <cell r="AA52">
            <v>18.3</v>
          </cell>
          <cell r="AB52">
            <v>18.3</v>
          </cell>
          <cell r="AC52">
            <v>18.3</v>
          </cell>
          <cell r="AD52">
            <v>18.3</v>
          </cell>
          <cell r="AE52">
            <v>18.3</v>
          </cell>
          <cell r="AF52">
            <v>18.3</v>
          </cell>
          <cell r="AG52">
            <v>18.3</v>
          </cell>
          <cell r="AH52">
            <v>18.3</v>
          </cell>
          <cell r="AI52">
            <v>18.3</v>
          </cell>
          <cell r="AJ52">
            <v>18.3</v>
          </cell>
          <cell r="AK52">
            <v>18.3</v>
          </cell>
          <cell r="AL52">
            <v>18.3</v>
          </cell>
          <cell r="AM52">
            <v>18.3</v>
          </cell>
          <cell r="AN52">
            <v>18.3</v>
          </cell>
          <cell r="AO52">
            <v>18.3</v>
          </cell>
          <cell r="AP52">
            <v>18.3</v>
          </cell>
          <cell r="AQ52">
            <v>18.3</v>
          </cell>
          <cell r="AR52">
            <v>18.3</v>
          </cell>
          <cell r="AS52">
            <v>18.3</v>
          </cell>
          <cell r="AT52">
            <v>18.3</v>
          </cell>
          <cell r="AU52">
            <v>18.3</v>
          </cell>
          <cell r="AV52">
            <v>18.3</v>
          </cell>
          <cell r="AW52">
            <v>18.3</v>
          </cell>
          <cell r="AX52">
            <v>18.3</v>
          </cell>
          <cell r="AY52">
            <v>18.3</v>
          </cell>
          <cell r="AZ52">
            <v>18.3</v>
          </cell>
          <cell r="BA52">
            <v>18.3</v>
          </cell>
          <cell r="BB52">
            <v>18.3</v>
          </cell>
          <cell r="BC52">
            <v>18.3</v>
          </cell>
          <cell r="BD52">
            <v>18.3</v>
          </cell>
          <cell r="BE52">
            <v>18.3</v>
          </cell>
          <cell r="BF52">
            <v>18.3</v>
          </cell>
          <cell r="BG52">
            <v>18.3</v>
          </cell>
          <cell r="BH52">
            <v>17.8</v>
          </cell>
          <cell r="BI52">
            <v>17.8</v>
          </cell>
          <cell r="BJ52">
            <v>17.8</v>
          </cell>
          <cell r="BK52">
            <v>17.8</v>
          </cell>
          <cell r="BL52">
            <v>17.8</v>
          </cell>
          <cell r="BM52">
            <v>17.8</v>
          </cell>
          <cell r="BN52">
            <v>17.8</v>
          </cell>
          <cell r="BO52">
            <v>17.8</v>
          </cell>
          <cell r="BP52">
            <v>17.8</v>
          </cell>
          <cell r="BQ52">
            <v>17.8</v>
          </cell>
          <cell r="BR52">
            <v>17.8</v>
          </cell>
          <cell r="BS52">
            <v>17.8</v>
          </cell>
          <cell r="BT52">
            <v>17.8</v>
          </cell>
          <cell r="BU52">
            <v>18.8</v>
          </cell>
          <cell r="BV52">
            <v>18.8</v>
          </cell>
          <cell r="BW52">
            <v>18.8</v>
          </cell>
          <cell r="BX52">
            <v>18.8</v>
          </cell>
          <cell r="BY52">
            <v>19</v>
          </cell>
          <cell r="BZ52">
            <v>19</v>
          </cell>
          <cell r="CA52">
            <v>19</v>
          </cell>
          <cell r="CB52">
            <v>19</v>
          </cell>
          <cell r="CC52">
            <v>19</v>
          </cell>
          <cell r="CD52">
            <v>19</v>
          </cell>
          <cell r="CE52">
            <v>19</v>
          </cell>
          <cell r="CF52">
            <v>19</v>
          </cell>
          <cell r="CG52">
            <v>19</v>
          </cell>
          <cell r="CH52">
            <v>19</v>
          </cell>
          <cell r="CI52">
            <v>19</v>
          </cell>
          <cell r="CJ52">
            <v>18.8</v>
          </cell>
          <cell r="CK52">
            <v>18.8</v>
          </cell>
          <cell r="CL52">
            <v>18.8</v>
          </cell>
          <cell r="CM52">
            <v>18.8</v>
          </cell>
          <cell r="CN52">
            <v>18.8</v>
          </cell>
          <cell r="CO52">
            <v>18.8</v>
          </cell>
          <cell r="CP52">
            <v>18.8</v>
          </cell>
          <cell r="CQ52">
            <v>18.8</v>
          </cell>
          <cell r="CR52">
            <v>18.8</v>
          </cell>
          <cell r="CS52">
            <v>18.8</v>
          </cell>
          <cell r="CT52">
            <v>18.8</v>
          </cell>
          <cell r="CU52">
            <v>18.8</v>
          </cell>
          <cell r="CV52">
            <v>18.8</v>
          </cell>
        </row>
        <row r="53">
          <cell r="J53">
            <v>17</v>
          </cell>
          <cell r="K53">
            <v>17</v>
          </cell>
          <cell r="L53">
            <v>17</v>
          </cell>
          <cell r="M53">
            <v>17</v>
          </cell>
          <cell r="N53">
            <v>17</v>
          </cell>
          <cell r="O53">
            <v>17</v>
          </cell>
          <cell r="P53">
            <v>17</v>
          </cell>
          <cell r="Q53">
            <v>17</v>
          </cell>
          <cell r="R53">
            <v>17</v>
          </cell>
          <cell r="S53">
            <v>17</v>
          </cell>
          <cell r="T53">
            <v>17</v>
          </cell>
          <cell r="U53">
            <v>17</v>
          </cell>
          <cell r="V53">
            <v>17</v>
          </cell>
          <cell r="W53">
            <v>17</v>
          </cell>
          <cell r="X53">
            <v>17</v>
          </cell>
          <cell r="Y53">
            <v>17</v>
          </cell>
          <cell r="Z53">
            <v>17</v>
          </cell>
          <cell r="AA53">
            <v>17</v>
          </cell>
          <cell r="AB53">
            <v>17</v>
          </cell>
          <cell r="AC53">
            <v>16.75</v>
          </cell>
          <cell r="AD53">
            <v>16.75</v>
          </cell>
          <cell r="AE53">
            <v>16.75</v>
          </cell>
          <cell r="AF53">
            <v>16.75</v>
          </cell>
          <cell r="AG53">
            <v>16.75</v>
          </cell>
          <cell r="AH53">
            <v>16.75</v>
          </cell>
          <cell r="AI53">
            <v>16.75</v>
          </cell>
          <cell r="AJ53">
            <v>16.75</v>
          </cell>
          <cell r="AK53">
            <v>16.75</v>
          </cell>
          <cell r="AL53">
            <v>16.75</v>
          </cell>
          <cell r="AM53">
            <v>16.75</v>
          </cell>
          <cell r="AN53">
            <v>16.75</v>
          </cell>
          <cell r="AO53">
            <v>16.75</v>
          </cell>
          <cell r="AP53">
            <v>16.75</v>
          </cell>
          <cell r="AQ53">
            <v>16.75</v>
          </cell>
          <cell r="AR53">
            <v>16.75</v>
          </cell>
          <cell r="AS53">
            <v>16.75</v>
          </cell>
          <cell r="AT53">
            <v>16.75</v>
          </cell>
          <cell r="AU53">
            <v>16.75</v>
          </cell>
          <cell r="AV53">
            <v>16.75</v>
          </cell>
          <cell r="AW53">
            <v>16.75</v>
          </cell>
          <cell r="AX53">
            <v>16.75</v>
          </cell>
          <cell r="AY53">
            <v>16.75</v>
          </cell>
          <cell r="AZ53">
            <v>16.75</v>
          </cell>
          <cell r="BA53">
            <v>16.75</v>
          </cell>
          <cell r="BB53">
            <v>16.75</v>
          </cell>
          <cell r="BC53">
            <v>16.75</v>
          </cell>
          <cell r="BD53">
            <v>16.75</v>
          </cell>
          <cell r="BE53">
            <v>16.399999999999999</v>
          </cell>
          <cell r="BF53">
            <v>16.399999999999999</v>
          </cell>
          <cell r="BG53">
            <v>16.399999999999999</v>
          </cell>
          <cell r="BH53">
            <v>16.399999999999999</v>
          </cell>
          <cell r="BI53">
            <v>16.399999999999999</v>
          </cell>
          <cell r="BJ53">
            <v>16.399999999999999</v>
          </cell>
          <cell r="BK53">
            <v>16.399999999999999</v>
          </cell>
          <cell r="BL53">
            <v>16.399999999999999</v>
          </cell>
          <cell r="BM53">
            <v>16.399999999999999</v>
          </cell>
          <cell r="BN53">
            <v>16.399999999999999</v>
          </cell>
          <cell r="BO53">
            <v>16.399999999999999</v>
          </cell>
          <cell r="BP53">
            <v>16.399999999999999</v>
          </cell>
          <cell r="BQ53">
            <v>16.399999999999999</v>
          </cell>
          <cell r="BR53">
            <v>16.399999999999999</v>
          </cell>
          <cell r="BS53">
            <v>16.399999999999999</v>
          </cell>
          <cell r="BT53">
            <v>16.399999999999999</v>
          </cell>
          <cell r="BU53">
            <v>16.399999999999999</v>
          </cell>
          <cell r="BV53">
            <v>16.399999999999999</v>
          </cell>
          <cell r="BW53">
            <v>16.399999999999999</v>
          </cell>
          <cell r="BX53">
            <v>16.399999999999999</v>
          </cell>
          <cell r="BY53">
            <v>16.649999999999999</v>
          </cell>
          <cell r="BZ53">
            <v>16.649999999999999</v>
          </cell>
          <cell r="CA53">
            <v>16.649999999999999</v>
          </cell>
          <cell r="CB53">
            <v>16.649999999999999</v>
          </cell>
          <cell r="CC53">
            <v>16.649999999999999</v>
          </cell>
          <cell r="CD53">
            <v>16.649999999999999</v>
          </cell>
          <cell r="CE53">
            <v>16.649999999999999</v>
          </cell>
          <cell r="CF53">
            <v>16.649999999999999</v>
          </cell>
          <cell r="CG53">
            <v>16.649999999999999</v>
          </cell>
          <cell r="CH53">
            <v>16.649999999999999</v>
          </cell>
          <cell r="CI53">
            <v>16.649999999999999</v>
          </cell>
          <cell r="CJ53">
            <v>16.649999999999999</v>
          </cell>
          <cell r="CK53">
            <v>16.649999999999999</v>
          </cell>
          <cell r="CL53">
            <v>16.649999999999999</v>
          </cell>
          <cell r="CM53">
            <v>16.649999999999999</v>
          </cell>
          <cell r="CN53">
            <v>16.649999999999999</v>
          </cell>
          <cell r="CO53">
            <v>16.649999999999999</v>
          </cell>
          <cell r="CP53">
            <v>16.649999999999999</v>
          </cell>
          <cell r="CQ53">
            <v>16.649999999999999</v>
          </cell>
          <cell r="CR53">
            <v>16.649999999999999</v>
          </cell>
          <cell r="CS53">
            <v>16.649999999999999</v>
          </cell>
          <cell r="CT53">
            <v>16.649999999999999</v>
          </cell>
          <cell r="CU53">
            <v>16.649999999999999</v>
          </cell>
          <cell r="CV53">
            <v>16.649999999999999</v>
          </cell>
        </row>
        <row r="54">
          <cell r="J54">
            <v>29500</v>
          </cell>
          <cell r="K54">
            <v>29500</v>
          </cell>
          <cell r="L54">
            <v>29500</v>
          </cell>
          <cell r="M54">
            <v>29500</v>
          </cell>
          <cell r="N54">
            <v>29500</v>
          </cell>
          <cell r="O54">
            <v>29500</v>
          </cell>
          <cell r="P54">
            <v>29500</v>
          </cell>
          <cell r="Q54">
            <v>29500</v>
          </cell>
          <cell r="R54">
            <v>29500</v>
          </cell>
          <cell r="S54">
            <v>29500</v>
          </cell>
          <cell r="T54">
            <v>29500</v>
          </cell>
          <cell r="U54">
            <v>29500</v>
          </cell>
          <cell r="V54">
            <v>29500</v>
          </cell>
          <cell r="W54">
            <v>29500</v>
          </cell>
          <cell r="X54">
            <v>29500</v>
          </cell>
          <cell r="Y54">
            <v>29500</v>
          </cell>
          <cell r="Z54">
            <v>29500</v>
          </cell>
          <cell r="AA54">
            <v>29500</v>
          </cell>
          <cell r="AB54">
            <v>29500</v>
          </cell>
          <cell r="AC54">
            <v>29500</v>
          </cell>
          <cell r="AD54">
            <v>29500</v>
          </cell>
          <cell r="AE54">
            <v>29500</v>
          </cell>
          <cell r="AF54">
            <v>29500</v>
          </cell>
          <cell r="AG54">
            <v>29500</v>
          </cell>
          <cell r="AH54">
            <v>29500</v>
          </cell>
          <cell r="AI54">
            <v>29500</v>
          </cell>
          <cell r="AJ54">
            <v>29500</v>
          </cell>
          <cell r="AK54">
            <v>29500</v>
          </cell>
          <cell r="AL54">
            <v>29500</v>
          </cell>
          <cell r="AM54">
            <v>29500</v>
          </cell>
          <cell r="AN54">
            <v>29500</v>
          </cell>
          <cell r="AO54">
            <v>29500</v>
          </cell>
          <cell r="AP54">
            <v>29500</v>
          </cell>
          <cell r="AQ54">
            <v>29500</v>
          </cell>
          <cell r="AR54">
            <v>29500</v>
          </cell>
          <cell r="AS54">
            <v>29500</v>
          </cell>
          <cell r="AT54">
            <v>29500</v>
          </cell>
          <cell r="AU54">
            <v>29500</v>
          </cell>
          <cell r="AV54">
            <v>29500</v>
          </cell>
          <cell r="AW54">
            <v>29500</v>
          </cell>
          <cell r="AX54">
            <v>29500</v>
          </cell>
          <cell r="AY54">
            <v>29500</v>
          </cell>
          <cell r="AZ54">
            <v>29500</v>
          </cell>
          <cell r="BA54">
            <v>29500</v>
          </cell>
          <cell r="BB54">
            <v>29500</v>
          </cell>
          <cell r="BC54">
            <v>29500</v>
          </cell>
          <cell r="BD54">
            <v>29500</v>
          </cell>
          <cell r="BE54">
            <v>29500</v>
          </cell>
          <cell r="BF54">
            <v>29500</v>
          </cell>
          <cell r="BG54">
            <v>29500</v>
          </cell>
          <cell r="BH54">
            <v>29500</v>
          </cell>
          <cell r="BI54">
            <v>29500</v>
          </cell>
          <cell r="BJ54">
            <v>29500</v>
          </cell>
          <cell r="BK54">
            <v>29500</v>
          </cell>
          <cell r="BL54">
            <v>29500</v>
          </cell>
          <cell r="BM54">
            <v>29500</v>
          </cell>
          <cell r="BN54">
            <v>29500</v>
          </cell>
          <cell r="BO54">
            <v>29500</v>
          </cell>
          <cell r="BP54">
            <v>29500</v>
          </cell>
          <cell r="BQ54">
            <v>29500</v>
          </cell>
          <cell r="BR54">
            <v>29500</v>
          </cell>
          <cell r="BS54">
            <v>29500</v>
          </cell>
          <cell r="BT54">
            <v>29500</v>
          </cell>
          <cell r="BU54">
            <v>29500</v>
          </cell>
          <cell r="BV54">
            <v>29500</v>
          </cell>
          <cell r="BW54">
            <v>29500</v>
          </cell>
          <cell r="BX54">
            <v>29500</v>
          </cell>
          <cell r="BY54">
            <v>29500</v>
          </cell>
          <cell r="BZ54">
            <v>29500</v>
          </cell>
          <cell r="CA54">
            <v>29500</v>
          </cell>
          <cell r="CB54">
            <v>29500</v>
          </cell>
          <cell r="CC54">
            <v>29500</v>
          </cell>
          <cell r="CD54">
            <v>29500</v>
          </cell>
          <cell r="CE54">
            <v>29500</v>
          </cell>
          <cell r="CF54">
            <v>29500</v>
          </cell>
          <cell r="CG54">
            <v>29500</v>
          </cell>
          <cell r="CH54">
            <v>29500</v>
          </cell>
          <cell r="CI54">
            <v>29500</v>
          </cell>
          <cell r="CJ54">
            <v>29500</v>
          </cell>
          <cell r="CK54">
            <v>29500</v>
          </cell>
          <cell r="CL54">
            <v>29500</v>
          </cell>
          <cell r="CM54">
            <v>29500</v>
          </cell>
          <cell r="CN54">
            <v>29500</v>
          </cell>
          <cell r="CO54">
            <v>29500</v>
          </cell>
          <cell r="CP54">
            <v>29500</v>
          </cell>
          <cell r="CQ54">
            <v>29500</v>
          </cell>
          <cell r="CR54">
            <v>29500</v>
          </cell>
          <cell r="CS54">
            <v>29500</v>
          </cell>
          <cell r="CT54">
            <v>29500</v>
          </cell>
          <cell r="CU54">
            <v>29500</v>
          </cell>
          <cell r="CV54">
            <v>29500</v>
          </cell>
        </row>
        <row r="55">
          <cell r="J55">
            <v>140</v>
          </cell>
          <cell r="K55">
            <v>140</v>
          </cell>
          <cell r="L55">
            <v>140</v>
          </cell>
          <cell r="M55">
            <v>140</v>
          </cell>
          <cell r="N55">
            <v>140</v>
          </cell>
          <cell r="O55">
            <v>140</v>
          </cell>
          <cell r="P55">
            <v>140</v>
          </cell>
          <cell r="Q55">
            <v>140</v>
          </cell>
          <cell r="R55">
            <v>140</v>
          </cell>
          <cell r="S55">
            <v>140</v>
          </cell>
          <cell r="T55">
            <v>140</v>
          </cell>
          <cell r="U55">
            <v>140</v>
          </cell>
          <cell r="V55">
            <v>140</v>
          </cell>
          <cell r="W55">
            <v>140</v>
          </cell>
          <cell r="X55">
            <v>140</v>
          </cell>
          <cell r="Y55">
            <v>140</v>
          </cell>
          <cell r="Z55">
            <v>140</v>
          </cell>
          <cell r="AA55">
            <v>140</v>
          </cell>
          <cell r="AB55">
            <v>140</v>
          </cell>
          <cell r="AC55">
            <v>140</v>
          </cell>
          <cell r="AD55">
            <v>140</v>
          </cell>
          <cell r="AE55">
            <v>140</v>
          </cell>
          <cell r="AF55">
            <v>140</v>
          </cell>
          <cell r="AG55">
            <v>140</v>
          </cell>
          <cell r="AH55">
            <v>140</v>
          </cell>
          <cell r="AI55">
            <v>140</v>
          </cell>
          <cell r="AJ55">
            <v>140</v>
          </cell>
          <cell r="AK55">
            <v>140</v>
          </cell>
          <cell r="AL55">
            <v>140</v>
          </cell>
          <cell r="AM55">
            <v>140</v>
          </cell>
          <cell r="AN55">
            <v>140</v>
          </cell>
          <cell r="AO55">
            <v>140</v>
          </cell>
          <cell r="AP55">
            <v>140</v>
          </cell>
          <cell r="AQ55">
            <v>140</v>
          </cell>
          <cell r="AR55">
            <v>140</v>
          </cell>
          <cell r="AS55">
            <v>140</v>
          </cell>
          <cell r="AT55">
            <v>140</v>
          </cell>
          <cell r="AU55">
            <v>140</v>
          </cell>
          <cell r="AV55">
            <v>140</v>
          </cell>
          <cell r="AW55">
            <v>140</v>
          </cell>
          <cell r="AX55">
            <v>140</v>
          </cell>
          <cell r="AY55">
            <v>140</v>
          </cell>
          <cell r="AZ55">
            <v>140</v>
          </cell>
          <cell r="BA55">
            <v>140</v>
          </cell>
          <cell r="BB55">
            <v>140</v>
          </cell>
          <cell r="BC55">
            <v>140</v>
          </cell>
          <cell r="BD55">
            <v>140</v>
          </cell>
          <cell r="BE55">
            <v>140</v>
          </cell>
          <cell r="BF55">
            <v>140</v>
          </cell>
          <cell r="BG55">
            <v>140</v>
          </cell>
          <cell r="BH55">
            <v>140</v>
          </cell>
          <cell r="BI55">
            <v>140</v>
          </cell>
          <cell r="BJ55">
            <v>140</v>
          </cell>
          <cell r="BK55">
            <v>140</v>
          </cell>
          <cell r="BL55">
            <v>140</v>
          </cell>
          <cell r="BM55">
            <v>140</v>
          </cell>
          <cell r="BN55">
            <v>140</v>
          </cell>
          <cell r="BO55">
            <v>140</v>
          </cell>
          <cell r="BP55">
            <v>140</v>
          </cell>
          <cell r="BQ55">
            <v>140</v>
          </cell>
          <cell r="BR55">
            <v>140</v>
          </cell>
          <cell r="BS55">
            <v>140</v>
          </cell>
          <cell r="BT55">
            <v>140</v>
          </cell>
          <cell r="BU55">
            <v>140</v>
          </cell>
          <cell r="BV55">
            <v>140</v>
          </cell>
          <cell r="BW55">
            <v>140</v>
          </cell>
          <cell r="BX55">
            <v>140</v>
          </cell>
          <cell r="BY55">
            <v>140</v>
          </cell>
          <cell r="BZ55">
            <v>140</v>
          </cell>
          <cell r="CA55">
            <v>140</v>
          </cell>
          <cell r="CB55">
            <v>140</v>
          </cell>
          <cell r="CC55">
            <v>140</v>
          </cell>
          <cell r="CD55">
            <v>140</v>
          </cell>
          <cell r="CE55">
            <v>140</v>
          </cell>
          <cell r="CF55">
            <v>140</v>
          </cell>
          <cell r="CG55">
            <v>140</v>
          </cell>
          <cell r="CH55">
            <v>140</v>
          </cell>
          <cell r="CI55">
            <v>140</v>
          </cell>
          <cell r="CJ55">
            <v>140</v>
          </cell>
          <cell r="CK55">
            <v>140</v>
          </cell>
          <cell r="CL55">
            <v>140</v>
          </cell>
          <cell r="CM55">
            <v>140</v>
          </cell>
          <cell r="CN55">
            <v>140</v>
          </cell>
          <cell r="CO55">
            <v>140</v>
          </cell>
          <cell r="CP55">
            <v>140</v>
          </cell>
          <cell r="CQ55">
            <v>140</v>
          </cell>
          <cell r="CR55">
            <v>140</v>
          </cell>
          <cell r="CS55">
            <v>140</v>
          </cell>
          <cell r="CT55">
            <v>140</v>
          </cell>
          <cell r="CU55">
            <v>140</v>
          </cell>
          <cell r="CV55">
            <v>140</v>
          </cell>
        </row>
        <row r="56">
          <cell r="J56">
            <v>27</v>
          </cell>
          <cell r="K56">
            <v>27</v>
          </cell>
          <cell r="L56">
            <v>27</v>
          </cell>
          <cell r="M56">
            <v>27</v>
          </cell>
          <cell r="N56">
            <v>27</v>
          </cell>
          <cell r="O56">
            <v>27</v>
          </cell>
          <cell r="P56">
            <v>27</v>
          </cell>
          <cell r="Q56">
            <v>27</v>
          </cell>
          <cell r="R56">
            <v>27</v>
          </cell>
          <cell r="S56">
            <v>27</v>
          </cell>
          <cell r="T56">
            <v>27</v>
          </cell>
          <cell r="U56">
            <v>27</v>
          </cell>
          <cell r="V56">
            <v>27</v>
          </cell>
          <cell r="W56">
            <v>27</v>
          </cell>
          <cell r="X56">
            <v>27</v>
          </cell>
          <cell r="Y56">
            <v>27</v>
          </cell>
          <cell r="Z56">
            <v>27</v>
          </cell>
          <cell r="AA56">
            <v>27</v>
          </cell>
          <cell r="AB56">
            <v>27</v>
          </cell>
          <cell r="AC56">
            <v>27</v>
          </cell>
          <cell r="AD56">
            <v>27</v>
          </cell>
          <cell r="AE56">
            <v>27</v>
          </cell>
          <cell r="AF56">
            <v>27</v>
          </cell>
          <cell r="AG56">
            <v>27</v>
          </cell>
          <cell r="AH56">
            <v>27</v>
          </cell>
          <cell r="AI56">
            <v>27</v>
          </cell>
          <cell r="AJ56">
            <v>27</v>
          </cell>
          <cell r="AK56">
            <v>27</v>
          </cell>
          <cell r="AL56">
            <v>27</v>
          </cell>
          <cell r="AM56">
            <v>27</v>
          </cell>
          <cell r="AN56">
            <v>27</v>
          </cell>
          <cell r="AO56">
            <v>27</v>
          </cell>
          <cell r="AP56">
            <v>27</v>
          </cell>
          <cell r="AQ56">
            <v>27</v>
          </cell>
          <cell r="AR56">
            <v>27</v>
          </cell>
          <cell r="AS56">
            <v>27</v>
          </cell>
          <cell r="AT56">
            <v>27</v>
          </cell>
          <cell r="AU56">
            <v>27</v>
          </cell>
          <cell r="AV56">
            <v>27</v>
          </cell>
          <cell r="AW56">
            <v>27</v>
          </cell>
          <cell r="AX56">
            <v>27</v>
          </cell>
          <cell r="AY56">
            <v>27</v>
          </cell>
          <cell r="AZ56">
            <v>27</v>
          </cell>
          <cell r="BA56">
            <v>27</v>
          </cell>
          <cell r="BB56">
            <v>27</v>
          </cell>
          <cell r="BC56">
            <v>27</v>
          </cell>
          <cell r="BD56">
            <v>27</v>
          </cell>
          <cell r="BE56">
            <v>27</v>
          </cell>
          <cell r="BF56">
            <v>27</v>
          </cell>
          <cell r="BG56">
            <v>27</v>
          </cell>
          <cell r="BH56">
            <v>27</v>
          </cell>
          <cell r="BI56">
            <v>27</v>
          </cell>
          <cell r="BJ56">
            <v>27</v>
          </cell>
          <cell r="BK56">
            <v>27</v>
          </cell>
          <cell r="BL56">
            <v>27</v>
          </cell>
          <cell r="BM56">
            <v>27</v>
          </cell>
          <cell r="BN56">
            <v>27</v>
          </cell>
          <cell r="BO56">
            <v>27</v>
          </cell>
          <cell r="BP56">
            <v>27</v>
          </cell>
          <cell r="BQ56">
            <v>27</v>
          </cell>
          <cell r="BR56">
            <v>27</v>
          </cell>
          <cell r="BS56">
            <v>27</v>
          </cell>
          <cell r="BT56">
            <v>27</v>
          </cell>
          <cell r="BU56">
            <v>27</v>
          </cell>
          <cell r="BV56">
            <v>27</v>
          </cell>
          <cell r="BW56">
            <v>27</v>
          </cell>
          <cell r="BX56">
            <v>27</v>
          </cell>
          <cell r="BY56">
            <v>27</v>
          </cell>
          <cell r="BZ56">
            <v>27</v>
          </cell>
          <cell r="CA56">
            <v>27</v>
          </cell>
          <cell r="CB56">
            <v>27</v>
          </cell>
          <cell r="CC56">
            <v>27</v>
          </cell>
          <cell r="CD56">
            <v>27</v>
          </cell>
          <cell r="CE56">
            <v>27</v>
          </cell>
          <cell r="CF56">
            <v>27</v>
          </cell>
          <cell r="CG56">
            <v>27</v>
          </cell>
          <cell r="CH56">
            <v>27</v>
          </cell>
          <cell r="CI56">
            <v>27</v>
          </cell>
          <cell r="CJ56">
            <v>27</v>
          </cell>
          <cell r="CK56">
            <v>27</v>
          </cell>
          <cell r="CL56">
            <v>27</v>
          </cell>
          <cell r="CM56">
            <v>27</v>
          </cell>
          <cell r="CN56">
            <v>27</v>
          </cell>
          <cell r="CO56">
            <v>27</v>
          </cell>
          <cell r="CP56">
            <v>27</v>
          </cell>
          <cell r="CQ56">
            <v>27</v>
          </cell>
          <cell r="CR56">
            <v>27</v>
          </cell>
          <cell r="CS56">
            <v>27</v>
          </cell>
          <cell r="CT56">
            <v>27</v>
          </cell>
          <cell r="CU56">
            <v>27</v>
          </cell>
          <cell r="CV56">
            <v>27</v>
          </cell>
        </row>
        <row r="57">
          <cell r="J57">
            <v>1500</v>
          </cell>
          <cell r="K57">
            <v>1500</v>
          </cell>
          <cell r="L57">
            <v>1500</v>
          </cell>
          <cell r="M57">
            <v>1500</v>
          </cell>
          <cell r="N57">
            <v>1500</v>
          </cell>
          <cell r="O57">
            <v>1500</v>
          </cell>
          <cell r="P57">
            <v>1500</v>
          </cell>
          <cell r="Q57">
            <v>1500</v>
          </cell>
          <cell r="R57">
            <v>1500</v>
          </cell>
          <cell r="S57">
            <v>1500</v>
          </cell>
          <cell r="T57">
            <v>1500</v>
          </cell>
          <cell r="U57">
            <v>1500</v>
          </cell>
          <cell r="V57">
            <v>1500</v>
          </cell>
          <cell r="W57">
            <v>1500</v>
          </cell>
          <cell r="X57">
            <v>1500</v>
          </cell>
          <cell r="Y57">
            <v>1500</v>
          </cell>
          <cell r="Z57">
            <v>1500</v>
          </cell>
          <cell r="AA57">
            <v>1500</v>
          </cell>
          <cell r="AB57">
            <v>1500</v>
          </cell>
          <cell r="AC57">
            <v>1500</v>
          </cell>
          <cell r="AD57">
            <v>1450</v>
          </cell>
          <cell r="AE57">
            <v>1450</v>
          </cell>
          <cell r="AF57">
            <v>1450</v>
          </cell>
          <cell r="AG57">
            <v>1450</v>
          </cell>
          <cell r="AH57">
            <v>1450</v>
          </cell>
          <cell r="AI57">
            <v>1450</v>
          </cell>
          <cell r="AJ57">
            <v>1450</v>
          </cell>
          <cell r="AK57">
            <v>1450</v>
          </cell>
          <cell r="AL57">
            <v>1450</v>
          </cell>
          <cell r="AM57">
            <v>1450</v>
          </cell>
          <cell r="AN57">
            <v>1450</v>
          </cell>
          <cell r="AO57">
            <v>1450</v>
          </cell>
          <cell r="AP57">
            <v>1450</v>
          </cell>
          <cell r="AQ57">
            <v>1450</v>
          </cell>
          <cell r="AR57">
            <v>1450</v>
          </cell>
          <cell r="AS57">
            <v>1450</v>
          </cell>
          <cell r="AT57">
            <v>1450</v>
          </cell>
          <cell r="AU57">
            <v>1450</v>
          </cell>
          <cell r="AV57">
            <v>1450</v>
          </cell>
          <cell r="AW57">
            <v>1450</v>
          </cell>
          <cell r="AX57">
            <v>1450</v>
          </cell>
          <cell r="AY57">
            <v>1450</v>
          </cell>
          <cell r="AZ57">
            <v>1450</v>
          </cell>
          <cell r="BA57">
            <v>1450</v>
          </cell>
          <cell r="BB57">
            <v>1450</v>
          </cell>
          <cell r="BC57">
            <v>1450</v>
          </cell>
          <cell r="BD57">
            <v>1450</v>
          </cell>
          <cell r="BE57">
            <v>1450</v>
          </cell>
          <cell r="BF57">
            <v>1450</v>
          </cell>
          <cell r="BG57">
            <v>1450</v>
          </cell>
          <cell r="BH57">
            <v>1450</v>
          </cell>
          <cell r="BI57">
            <v>1450</v>
          </cell>
          <cell r="BJ57">
            <v>1450</v>
          </cell>
          <cell r="BK57">
            <v>1450</v>
          </cell>
          <cell r="BL57">
            <v>1450</v>
          </cell>
          <cell r="BM57">
            <v>1450</v>
          </cell>
          <cell r="BN57">
            <v>1450</v>
          </cell>
          <cell r="BO57">
            <v>1450</v>
          </cell>
          <cell r="BP57">
            <v>1450</v>
          </cell>
          <cell r="BQ57">
            <v>1450</v>
          </cell>
          <cell r="BR57">
            <v>1450</v>
          </cell>
          <cell r="BS57">
            <v>1450</v>
          </cell>
          <cell r="BT57">
            <v>1450</v>
          </cell>
          <cell r="BU57">
            <v>1450</v>
          </cell>
          <cell r="BV57">
            <v>1450</v>
          </cell>
          <cell r="BW57">
            <v>1450</v>
          </cell>
          <cell r="BX57">
            <v>1450</v>
          </cell>
          <cell r="BY57">
            <v>1450</v>
          </cell>
          <cell r="BZ57">
            <v>1450</v>
          </cell>
          <cell r="CA57">
            <v>1450</v>
          </cell>
          <cell r="CB57">
            <v>1450</v>
          </cell>
          <cell r="CC57">
            <v>1450</v>
          </cell>
          <cell r="CD57">
            <v>1450</v>
          </cell>
          <cell r="CE57">
            <v>1450</v>
          </cell>
          <cell r="CF57">
            <v>1450</v>
          </cell>
          <cell r="CG57">
            <v>1450</v>
          </cell>
          <cell r="CH57">
            <v>1450</v>
          </cell>
          <cell r="CI57">
            <v>1450</v>
          </cell>
          <cell r="CJ57">
            <v>1450</v>
          </cell>
          <cell r="CK57">
            <v>1450</v>
          </cell>
          <cell r="CL57">
            <v>1450</v>
          </cell>
          <cell r="CM57">
            <v>1450</v>
          </cell>
          <cell r="CN57">
            <v>1450</v>
          </cell>
          <cell r="CO57">
            <v>1450</v>
          </cell>
          <cell r="CP57">
            <v>1450</v>
          </cell>
          <cell r="CQ57">
            <v>1400</v>
          </cell>
          <cell r="CR57">
            <v>1400</v>
          </cell>
          <cell r="CS57">
            <v>1400</v>
          </cell>
          <cell r="CT57">
            <v>1400</v>
          </cell>
          <cell r="CU57">
            <v>1400</v>
          </cell>
          <cell r="CV57">
            <v>1400</v>
          </cell>
        </row>
        <row r="58">
          <cell r="J58">
            <v>362</v>
          </cell>
          <cell r="K58">
            <v>362</v>
          </cell>
          <cell r="L58">
            <v>362</v>
          </cell>
          <cell r="M58">
            <v>362</v>
          </cell>
          <cell r="N58">
            <v>362</v>
          </cell>
          <cell r="O58">
            <v>362</v>
          </cell>
          <cell r="P58">
            <v>362</v>
          </cell>
          <cell r="Q58">
            <v>362</v>
          </cell>
          <cell r="R58">
            <v>362</v>
          </cell>
          <cell r="S58">
            <v>362</v>
          </cell>
          <cell r="T58">
            <v>362</v>
          </cell>
          <cell r="U58">
            <v>362</v>
          </cell>
          <cell r="V58">
            <v>362</v>
          </cell>
          <cell r="W58">
            <v>362</v>
          </cell>
          <cell r="X58">
            <v>362</v>
          </cell>
          <cell r="Y58">
            <v>362</v>
          </cell>
          <cell r="Z58">
            <v>362</v>
          </cell>
          <cell r="AA58">
            <v>362</v>
          </cell>
          <cell r="AB58">
            <v>362</v>
          </cell>
          <cell r="AC58">
            <v>362</v>
          </cell>
          <cell r="AD58">
            <v>362</v>
          </cell>
          <cell r="AE58">
            <v>362</v>
          </cell>
          <cell r="AF58">
            <v>361</v>
          </cell>
          <cell r="AG58">
            <v>361</v>
          </cell>
          <cell r="AH58">
            <v>361</v>
          </cell>
          <cell r="AI58">
            <v>361</v>
          </cell>
          <cell r="AJ58">
            <v>361</v>
          </cell>
          <cell r="AK58">
            <v>361</v>
          </cell>
          <cell r="AL58">
            <v>361</v>
          </cell>
          <cell r="AM58">
            <v>361</v>
          </cell>
          <cell r="AN58">
            <v>361</v>
          </cell>
          <cell r="AO58">
            <v>361</v>
          </cell>
          <cell r="AP58">
            <v>361</v>
          </cell>
          <cell r="AQ58">
            <v>361</v>
          </cell>
          <cell r="AR58">
            <v>361</v>
          </cell>
          <cell r="AS58">
            <v>361</v>
          </cell>
          <cell r="AT58">
            <v>361</v>
          </cell>
          <cell r="AU58">
            <v>361</v>
          </cell>
          <cell r="AV58">
            <v>361</v>
          </cell>
          <cell r="AW58">
            <v>361</v>
          </cell>
          <cell r="AX58">
            <v>361</v>
          </cell>
          <cell r="AY58">
            <v>361</v>
          </cell>
          <cell r="AZ58">
            <v>361</v>
          </cell>
          <cell r="BA58">
            <v>361</v>
          </cell>
          <cell r="BB58">
            <v>361</v>
          </cell>
          <cell r="BC58">
            <v>361</v>
          </cell>
          <cell r="BD58">
            <v>361</v>
          </cell>
          <cell r="BE58">
            <v>361</v>
          </cell>
          <cell r="BF58">
            <v>361</v>
          </cell>
          <cell r="BG58">
            <v>361</v>
          </cell>
          <cell r="BH58">
            <v>361</v>
          </cell>
          <cell r="BI58">
            <v>361</v>
          </cell>
          <cell r="BJ58">
            <v>361</v>
          </cell>
          <cell r="BK58">
            <v>361</v>
          </cell>
          <cell r="BL58">
            <v>361</v>
          </cell>
          <cell r="BM58">
            <v>361</v>
          </cell>
          <cell r="BN58">
            <v>361</v>
          </cell>
          <cell r="BO58">
            <v>361</v>
          </cell>
          <cell r="BP58">
            <v>361</v>
          </cell>
          <cell r="BQ58">
            <v>361</v>
          </cell>
          <cell r="BR58">
            <v>361</v>
          </cell>
          <cell r="BS58">
            <v>361</v>
          </cell>
          <cell r="BT58">
            <v>361</v>
          </cell>
          <cell r="BU58">
            <v>361</v>
          </cell>
          <cell r="BV58">
            <v>361</v>
          </cell>
          <cell r="BW58">
            <v>361</v>
          </cell>
          <cell r="BX58">
            <v>361</v>
          </cell>
          <cell r="BY58">
            <v>361</v>
          </cell>
          <cell r="BZ58">
            <v>361</v>
          </cell>
          <cell r="CA58">
            <v>361</v>
          </cell>
          <cell r="CB58">
            <v>361</v>
          </cell>
          <cell r="CC58">
            <v>361</v>
          </cell>
          <cell r="CD58">
            <v>361</v>
          </cell>
          <cell r="CE58">
            <v>361</v>
          </cell>
          <cell r="CF58">
            <v>361</v>
          </cell>
          <cell r="CG58">
            <v>361</v>
          </cell>
          <cell r="CH58">
            <v>375</v>
          </cell>
          <cell r="CI58">
            <v>375</v>
          </cell>
          <cell r="CJ58">
            <v>375</v>
          </cell>
          <cell r="CK58">
            <v>375</v>
          </cell>
          <cell r="CL58">
            <v>375</v>
          </cell>
          <cell r="CM58">
            <v>375</v>
          </cell>
          <cell r="CN58">
            <v>375</v>
          </cell>
          <cell r="CO58">
            <v>375</v>
          </cell>
          <cell r="CP58">
            <v>375</v>
          </cell>
          <cell r="CQ58">
            <v>375</v>
          </cell>
          <cell r="CR58">
            <v>375</v>
          </cell>
          <cell r="CS58">
            <v>375</v>
          </cell>
          <cell r="CT58">
            <v>375</v>
          </cell>
          <cell r="CU58">
            <v>375</v>
          </cell>
          <cell r="CV58">
            <v>375</v>
          </cell>
        </row>
        <row r="59">
          <cell r="J59">
            <v>372.5</v>
          </cell>
          <cell r="K59">
            <v>372.5</v>
          </cell>
          <cell r="L59">
            <v>372.5</v>
          </cell>
          <cell r="M59">
            <v>372.5</v>
          </cell>
          <cell r="N59">
            <v>372.5</v>
          </cell>
          <cell r="O59">
            <v>372.5</v>
          </cell>
          <cell r="P59">
            <v>372.5</v>
          </cell>
          <cell r="Q59">
            <v>372.5</v>
          </cell>
          <cell r="R59">
            <v>372.5</v>
          </cell>
          <cell r="S59">
            <v>372.5</v>
          </cell>
          <cell r="T59">
            <v>372.5</v>
          </cell>
          <cell r="U59">
            <v>372.5</v>
          </cell>
          <cell r="V59">
            <v>372.5</v>
          </cell>
          <cell r="W59">
            <v>372.5</v>
          </cell>
          <cell r="X59">
            <v>372.5</v>
          </cell>
          <cell r="Y59">
            <v>372.5</v>
          </cell>
          <cell r="Z59">
            <v>372.5</v>
          </cell>
          <cell r="AA59">
            <v>372.5</v>
          </cell>
          <cell r="AB59">
            <v>372.5</v>
          </cell>
          <cell r="AC59">
            <v>372.5</v>
          </cell>
          <cell r="AD59">
            <v>372.5</v>
          </cell>
          <cell r="AE59">
            <v>372.5</v>
          </cell>
          <cell r="AF59">
            <v>372.5</v>
          </cell>
          <cell r="AG59">
            <v>372.5</v>
          </cell>
          <cell r="AH59">
            <v>372.5</v>
          </cell>
          <cell r="AI59">
            <v>372.5</v>
          </cell>
          <cell r="AJ59">
            <v>372.5</v>
          </cell>
          <cell r="AK59">
            <v>372.5</v>
          </cell>
          <cell r="AL59">
            <v>372.5</v>
          </cell>
          <cell r="AM59">
            <v>372.5</v>
          </cell>
          <cell r="AN59">
            <v>372.5</v>
          </cell>
          <cell r="AO59">
            <v>372.5</v>
          </cell>
          <cell r="AP59">
            <v>372.5</v>
          </cell>
          <cell r="AQ59">
            <v>372.5</v>
          </cell>
          <cell r="AR59">
            <v>392.5</v>
          </cell>
          <cell r="AS59">
            <v>392.5</v>
          </cell>
          <cell r="AT59">
            <v>392.5</v>
          </cell>
          <cell r="AU59">
            <v>392.5</v>
          </cell>
          <cell r="AV59">
            <v>392.5</v>
          </cell>
          <cell r="AW59">
            <v>392.5</v>
          </cell>
          <cell r="AX59">
            <v>392.5</v>
          </cell>
          <cell r="AY59">
            <v>392.5</v>
          </cell>
          <cell r="AZ59">
            <v>392.5</v>
          </cell>
          <cell r="BA59">
            <v>392.5</v>
          </cell>
          <cell r="BB59">
            <v>392.5</v>
          </cell>
          <cell r="BC59">
            <v>392.5</v>
          </cell>
          <cell r="BD59">
            <v>392.5</v>
          </cell>
          <cell r="BE59">
            <v>392.5</v>
          </cell>
          <cell r="BF59">
            <v>392.5</v>
          </cell>
          <cell r="BG59">
            <v>392.5</v>
          </cell>
          <cell r="BH59">
            <v>392.5</v>
          </cell>
          <cell r="BI59">
            <v>392.5</v>
          </cell>
          <cell r="BJ59">
            <v>392.5</v>
          </cell>
          <cell r="BK59">
            <v>392.5</v>
          </cell>
          <cell r="BL59">
            <v>392.5</v>
          </cell>
          <cell r="BM59">
            <v>392.5</v>
          </cell>
          <cell r="BN59">
            <v>392.5</v>
          </cell>
          <cell r="BO59">
            <v>392.5</v>
          </cell>
          <cell r="BP59">
            <v>392.5</v>
          </cell>
          <cell r="BQ59">
            <v>392.5</v>
          </cell>
          <cell r="BR59">
            <v>392.5</v>
          </cell>
          <cell r="BS59">
            <v>392.5</v>
          </cell>
          <cell r="BT59">
            <v>392.5</v>
          </cell>
          <cell r="BU59">
            <v>392.5</v>
          </cell>
          <cell r="BV59">
            <v>392.5</v>
          </cell>
          <cell r="BW59">
            <v>392.5</v>
          </cell>
          <cell r="BX59">
            <v>392.5</v>
          </cell>
          <cell r="BY59">
            <v>392.5</v>
          </cell>
          <cell r="BZ59">
            <v>392.5</v>
          </cell>
          <cell r="CA59">
            <v>392.5</v>
          </cell>
          <cell r="CB59">
            <v>392.5</v>
          </cell>
          <cell r="CC59">
            <v>392.5</v>
          </cell>
          <cell r="CD59">
            <v>392.5</v>
          </cell>
          <cell r="CE59">
            <v>392.5</v>
          </cell>
          <cell r="CF59">
            <v>392.5</v>
          </cell>
          <cell r="CG59">
            <v>392.5</v>
          </cell>
          <cell r="CH59">
            <v>392.5</v>
          </cell>
          <cell r="CI59">
            <v>392.5</v>
          </cell>
          <cell r="CJ59">
            <v>392.5</v>
          </cell>
          <cell r="CK59">
            <v>392.5</v>
          </cell>
          <cell r="CL59">
            <v>392.5</v>
          </cell>
          <cell r="CM59">
            <v>392.5</v>
          </cell>
          <cell r="CN59">
            <v>392.5</v>
          </cell>
          <cell r="CO59">
            <v>392.5</v>
          </cell>
          <cell r="CP59">
            <v>392.5</v>
          </cell>
          <cell r="CQ59">
            <v>392.5</v>
          </cell>
          <cell r="CR59">
            <v>392.5</v>
          </cell>
          <cell r="CS59">
            <v>392.5</v>
          </cell>
          <cell r="CT59">
            <v>392.5</v>
          </cell>
          <cell r="CU59">
            <v>392.5</v>
          </cell>
          <cell r="CV59">
            <v>392.5</v>
          </cell>
        </row>
        <row r="61">
          <cell r="J61">
            <v>41.75</v>
          </cell>
          <cell r="K61">
            <v>41.75</v>
          </cell>
          <cell r="L61">
            <v>41.75</v>
          </cell>
          <cell r="M61">
            <v>41.75</v>
          </cell>
          <cell r="N61">
            <v>41.75</v>
          </cell>
          <cell r="O61">
            <v>41.75</v>
          </cell>
          <cell r="P61">
            <v>41.75</v>
          </cell>
          <cell r="Q61">
            <v>41.75</v>
          </cell>
          <cell r="R61">
            <v>41.75</v>
          </cell>
          <cell r="S61">
            <v>41.75</v>
          </cell>
          <cell r="T61">
            <v>41.75</v>
          </cell>
          <cell r="U61">
            <v>41.75</v>
          </cell>
          <cell r="V61">
            <v>41.75</v>
          </cell>
          <cell r="W61">
            <v>41.75</v>
          </cell>
          <cell r="X61">
            <v>41.75</v>
          </cell>
          <cell r="Y61">
            <v>41.75</v>
          </cell>
          <cell r="Z61">
            <v>41.75</v>
          </cell>
          <cell r="AA61">
            <v>41.75</v>
          </cell>
          <cell r="AB61">
            <v>41.75</v>
          </cell>
          <cell r="AC61">
            <v>41.75</v>
          </cell>
          <cell r="AD61">
            <v>41.75</v>
          </cell>
          <cell r="AE61">
            <v>41.75</v>
          </cell>
          <cell r="AF61">
            <v>41.75</v>
          </cell>
          <cell r="AG61">
            <v>41.75</v>
          </cell>
          <cell r="AH61">
            <v>41.75</v>
          </cell>
          <cell r="AI61">
            <v>41.75</v>
          </cell>
          <cell r="AJ61">
            <v>41.75</v>
          </cell>
          <cell r="AK61">
            <v>41.75</v>
          </cell>
          <cell r="AL61">
            <v>41.75</v>
          </cell>
          <cell r="AM61">
            <v>40.25</v>
          </cell>
          <cell r="AN61">
            <v>40.25</v>
          </cell>
          <cell r="AO61">
            <v>40.25</v>
          </cell>
          <cell r="AP61">
            <v>40.25</v>
          </cell>
          <cell r="AQ61">
            <v>40</v>
          </cell>
          <cell r="AR61">
            <v>40</v>
          </cell>
          <cell r="AS61">
            <v>40</v>
          </cell>
          <cell r="AT61">
            <v>40</v>
          </cell>
          <cell r="AU61">
            <v>40</v>
          </cell>
          <cell r="AV61">
            <v>40</v>
          </cell>
          <cell r="AW61">
            <v>40</v>
          </cell>
          <cell r="AX61">
            <v>40</v>
          </cell>
          <cell r="AY61">
            <v>40</v>
          </cell>
          <cell r="AZ61">
            <v>40</v>
          </cell>
          <cell r="BA61">
            <v>40</v>
          </cell>
          <cell r="BB61">
            <v>40</v>
          </cell>
          <cell r="BC61">
            <v>40</v>
          </cell>
          <cell r="BD61">
            <v>40</v>
          </cell>
          <cell r="BE61">
            <v>40</v>
          </cell>
          <cell r="BF61">
            <v>40</v>
          </cell>
          <cell r="BG61">
            <v>40</v>
          </cell>
          <cell r="BH61">
            <v>40</v>
          </cell>
          <cell r="BI61">
            <v>40</v>
          </cell>
          <cell r="BJ61">
            <v>40</v>
          </cell>
          <cell r="BK61">
            <v>40</v>
          </cell>
          <cell r="BL61">
            <v>40</v>
          </cell>
          <cell r="BM61">
            <v>40</v>
          </cell>
          <cell r="BN61">
            <v>40</v>
          </cell>
          <cell r="BO61">
            <v>40</v>
          </cell>
          <cell r="BP61">
            <v>40</v>
          </cell>
          <cell r="BQ61">
            <v>40</v>
          </cell>
          <cell r="BR61">
            <v>40</v>
          </cell>
          <cell r="BS61">
            <v>40</v>
          </cell>
          <cell r="BT61">
            <v>40</v>
          </cell>
          <cell r="BU61">
            <v>40</v>
          </cell>
          <cell r="BV61">
            <v>40</v>
          </cell>
          <cell r="BW61">
            <v>40</v>
          </cell>
          <cell r="BX61">
            <v>40</v>
          </cell>
          <cell r="BY61">
            <v>40</v>
          </cell>
          <cell r="BZ61">
            <v>39.75</v>
          </cell>
          <cell r="CA61">
            <v>39.75</v>
          </cell>
          <cell r="CB61">
            <v>39.75</v>
          </cell>
          <cell r="CC61">
            <v>39.75</v>
          </cell>
          <cell r="CD61">
            <v>39.75</v>
          </cell>
          <cell r="CE61">
            <v>39.75</v>
          </cell>
          <cell r="CF61">
            <v>39.75</v>
          </cell>
          <cell r="CG61">
            <v>39.75</v>
          </cell>
          <cell r="CH61">
            <v>39.75</v>
          </cell>
          <cell r="CI61">
            <v>39.75</v>
          </cell>
          <cell r="CJ61">
            <v>39.75</v>
          </cell>
          <cell r="CK61">
            <v>39.75</v>
          </cell>
          <cell r="CL61">
            <v>39.75</v>
          </cell>
          <cell r="CM61">
            <v>39.75</v>
          </cell>
          <cell r="CN61">
            <v>39.75</v>
          </cell>
          <cell r="CO61">
            <v>39.5</v>
          </cell>
          <cell r="CP61">
            <v>39.5</v>
          </cell>
          <cell r="CQ61">
            <v>39.5</v>
          </cell>
          <cell r="CR61">
            <v>39.5</v>
          </cell>
          <cell r="CS61">
            <v>39.5</v>
          </cell>
          <cell r="CT61">
            <v>39.5</v>
          </cell>
          <cell r="CU61">
            <v>39.5</v>
          </cell>
          <cell r="CV61">
            <v>39.5</v>
          </cell>
        </row>
        <row r="62">
          <cell r="J62">
            <v>48</v>
          </cell>
          <cell r="K62">
            <v>48</v>
          </cell>
          <cell r="L62">
            <v>48</v>
          </cell>
          <cell r="M62">
            <v>48</v>
          </cell>
          <cell r="N62">
            <v>48</v>
          </cell>
          <cell r="O62">
            <v>48</v>
          </cell>
          <cell r="P62">
            <v>48</v>
          </cell>
          <cell r="Q62">
            <v>48</v>
          </cell>
          <cell r="R62">
            <v>48</v>
          </cell>
          <cell r="S62">
            <v>48</v>
          </cell>
          <cell r="T62">
            <v>48</v>
          </cell>
          <cell r="U62">
            <v>48</v>
          </cell>
          <cell r="V62">
            <v>48</v>
          </cell>
          <cell r="W62">
            <v>48</v>
          </cell>
          <cell r="X62">
            <v>47</v>
          </cell>
          <cell r="Y62">
            <v>47</v>
          </cell>
          <cell r="Z62">
            <v>47</v>
          </cell>
          <cell r="AA62">
            <v>47</v>
          </cell>
          <cell r="AB62">
            <v>47</v>
          </cell>
          <cell r="AC62">
            <v>47</v>
          </cell>
          <cell r="AD62">
            <v>47</v>
          </cell>
          <cell r="AE62">
            <v>47</v>
          </cell>
          <cell r="AF62">
            <v>47</v>
          </cell>
          <cell r="AG62">
            <v>47</v>
          </cell>
          <cell r="AH62">
            <v>47</v>
          </cell>
          <cell r="AI62">
            <v>47</v>
          </cell>
          <cell r="AJ62">
            <v>47</v>
          </cell>
          <cell r="AK62">
            <v>47</v>
          </cell>
          <cell r="AL62">
            <v>47</v>
          </cell>
          <cell r="AM62">
            <v>47</v>
          </cell>
          <cell r="AN62">
            <v>47</v>
          </cell>
          <cell r="AO62">
            <v>47</v>
          </cell>
          <cell r="AP62">
            <v>47</v>
          </cell>
          <cell r="AQ62">
            <v>47</v>
          </cell>
          <cell r="AR62">
            <v>47</v>
          </cell>
          <cell r="AS62">
            <v>47</v>
          </cell>
          <cell r="AT62">
            <v>47</v>
          </cell>
          <cell r="AU62">
            <v>47</v>
          </cell>
          <cell r="AV62">
            <v>47</v>
          </cell>
          <cell r="AW62">
            <v>47</v>
          </cell>
          <cell r="AX62">
            <v>47</v>
          </cell>
          <cell r="AY62">
            <v>47</v>
          </cell>
          <cell r="AZ62">
            <v>47</v>
          </cell>
          <cell r="BA62">
            <v>47</v>
          </cell>
          <cell r="BB62">
            <v>47</v>
          </cell>
          <cell r="BC62">
            <v>47</v>
          </cell>
          <cell r="BD62">
            <v>47</v>
          </cell>
          <cell r="BE62">
            <v>47</v>
          </cell>
          <cell r="BF62">
            <v>47</v>
          </cell>
          <cell r="BG62">
            <v>47</v>
          </cell>
          <cell r="BH62">
            <v>47</v>
          </cell>
          <cell r="BI62">
            <v>47</v>
          </cell>
          <cell r="BJ62">
            <v>47</v>
          </cell>
          <cell r="BK62">
            <v>47</v>
          </cell>
          <cell r="BL62">
            <v>47</v>
          </cell>
          <cell r="BM62">
            <v>47</v>
          </cell>
          <cell r="BN62">
            <v>47</v>
          </cell>
          <cell r="BO62">
            <v>47</v>
          </cell>
          <cell r="BP62">
            <v>47</v>
          </cell>
          <cell r="BQ62">
            <v>47</v>
          </cell>
          <cell r="BR62">
            <v>47</v>
          </cell>
          <cell r="BS62">
            <v>47</v>
          </cell>
          <cell r="BT62">
            <v>47</v>
          </cell>
          <cell r="BU62">
            <v>47</v>
          </cell>
          <cell r="BV62">
            <v>47</v>
          </cell>
          <cell r="BW62">
            <v>47</v>
          </cell>
          <cell r="BX62">
            <v>47</v>
          </cell>
          <cell r="BY62">
            <v>47</v>
          </cell>
          <cell r="BZ62">
            <v>47</v>
          </cell>
          <cell r="CA62">
            <v>47</v>
          </cell>
          <cell r="CB62">
            <v>47</v>
          </cell>
          <cell r="CC62">
            <v>47</v>
          </cell>
          <cell r="CD62">
            <v>47</v>
          </cell>
          <cell r="CE62">
            <v>47</v>
          </cell>
          <cell r="CF62">
            <v>47</v>
          </cell>
          <cell r="CG62">
            <v>47</v>
          </cell>
          <cell r="CH62">
            <v>47</v>
          </cell>
          <cell r="CI62">
            <v>47</v>
          </cell>
          <cell r="CJ62">
            <v>47</v>
          </cell>
          <cell r="CK62">
            <v>47</v>
          </cell>
          <cell r="CL62">
            <v>47</v>
          </cell>
          <cell r="CM62">
            <v>47</v>
          </cell>
          <cell r="CN62">
            <v>47</v>
          </cell>
          <cell r="CO62">
            <v>47</v>
          </cell>
          <cell r="CP62">
            <v>47</v>
          </cell>
          <cell r="CQ62">
            <v>47</v>
          </cell>
          <cell r="CR62">
            <v>47</v>
          </cell>
          <cell r="CS62">
            <v>47</v>
          </cell>
          <cell r="CT62">
            <v>47</v>
          </cell>
          <cell r="CU62">
            <v>47</v>
          </cell>
          <cell r="CV62">
            <v>47</v>
          </cell>
        </row>
        <row r="63">
          <cell r="J63">
            <v>73</v>
          </cell>
          <cell r="K63">
            <v>73</v>
          </cell>
          <cell r="L63">
            <v>73</v>
          </cell>
          <cell r="M63">
            <v>73</v>
          </cell>
          <cell r="N63">
            <v>73</v>
          </cell>
          <cell r="O63">
            <v>73</v>
          </cell>
          <cell r="P63">
            <v>73</v>
          </cell>
          <cell r="Q63">
            <v>73</v>
          </cell>
          <cell r="R63">
            <v>73</v>
          </cell>
          <cell r="S63">
            <v>73</v>
          </cell>
          <cell r="T63">
            <v>73</v>
          </cell>
          <cell r="U63">
            <v>73</v>
          </cell>
          <cell r="V63">
            <v>73</v>
          </cell>
          <cell r="W63">
            <v>73</v>
          </cell>
          <cell r="X63">
            <v>73</v>
          </cell>
          <cell r="Y63">
            <v>73</v>
          </cell>
          <cell r="Z63">
            <v>73</v>
          </cell>
          <cell r="AA63">
            <v>73</v>
          </cell>
          <cell r="AB63">
            <v>73</v>
          </cell>
          <cell r="AC63">
            <v>73</v>
          </cell>
          <cell r="AD63">
            <v>73</v>
          </cell>
          <cell r="AE63">
            <v>73</v>
          </cell>
          <cell r="AF63">
            <v>73</v>
          </cell>
          <cell r="AG63">
            <v>73</v>
          </cell>
          <cell r="AH63">
            <v>73</v>
          </cell>
          <cell r="AI63">
            <v>73</v>
          </cell>
          <cell r="AJ63">
            <v>73</v>
          </cell>
          <cell r="AK63">
            <v>73</v>
          </cell>
          <cell r="AL63">
            <v>73</v>
          </cell>
          <cell r="AM63">
            <v>73</v>
          </cell>
          <cell r="AN63">
            <v>73</v>
          </cell>
          <cell r="AO63">
            <v>73</v>
          </cell>
          <cell r="AP63">
            <v>73</v>
          </cell>
          <cell r="AQ63">
            <v>73</v>
          </cell>
          <cell r="AR63">
            <v>73</v>
          </cell>
          <cell r="AS63">
            <v>73</v>
          </cell>
          <cell r="AT63">
            <v>73</v>
          </cell>
          <cell r="AU63">
            <v>73</v>
          </cell>
          <cell r="AV63">
            <v>73</v>
          </cell>
          <cell r="AW63">
            <v>73</v>
          </cell>
          <cell r="AX63">
            <v>73</v>
          </cell>
          <cell r="AY63">
            <v>73</v>
          </cell>
          <cell r="AZ63">
            <v>73</v>
          </cell>
          <cell r="BA63">
            <v>73</v>
          </cell>
          <cell r="BB63">
            <v>73</v>
          </cell>
          <cell r="BC63">
            <v>73</v>
          </cell>
          <cell r="BD63">
            <v>73</v>
          </cell>
          <cell r="BE63">
            <v>73</v>
          </cell>
          <cell r="BF63">
            <v>73</v>
          </cell>
          <cell r="BG63">
            <v>73</v>
          </cell>
          <cell r="BH63">
            <v>73</v>
          </cell>
          <cell r="BI63">
            <v>73</v>
          </cell>
          <cell r="BJ63">
            <v>73</v>
          </cell>
          <cell r="BK63">
            <v>73</v>
          </cell>
          <cell r="BL63">
            <v>73</v>
          </cell>
          <cell r="BM63">
            <v>73</v>
          </cell>
          <cell r="BN63">
            <v>73</v>
          </cell>
          <cell r="BO63">
            <v>73</v>
          </cell>
          <cell r="BP63">
            <v>73</v>
          </cell>
          <cell r="BQ63">
            <v>73</v>
          </cell>
          <cell r="BR63">
            <v>73</v>
          </cell>
          <cell r="BS63">
            <v>73</v>
          </cell>
          <cell r="BT63">
            <v>73</v>
          </cell>
          <cell r="BU63">
            <v>73</v>
          </cell>
          <cell r="BV63">
            <v>73</v>
          </cell>
          <cell r="BW63">
            <v>73</v>
          </cell>
          <cell r="BX63">
            <v>73</v>
          </cell>
          <cell r="BY63">
            <v>73</v>
          </cell>
          <cell r="BZ63">
            <v>73</v>
          </cell>
          <cell r="CA63">
            <v>73</v>
          </cell>
          <cell r="CB63">
            <v>73</v>
          </cell>
          <cell r="CC63">
            <v>73</v>
          </cell>
          <cell r="CD63">
            <v>73</v>
          </cell>
          <cell r="CE63">
            <v>73</v>
          </cell>
          <cell r="CF63">
            <v>73</v>
          </cell>
          <cell r="CG63">
            <v>73</v>
          </cell>
          <cell r="CH63">
            <v>73</v>
          </cell>
          <cell r="CI63">
            <v>73</v>
          </cell>
          <cell r="CJ63">
            <v>55.9</v>
          </cell>
          <cell r="CK63">
            <v>55.9</v>
          </cell>
          <cell r="CL63">
            <v>55.9</v>
          </cell>
          <cell r="CM63">
            <v>55.9</v>
          </cell>
          <cell r="CN63">
            <v>55.9</v>
          </cell>
          <cell r="CO63">
            <v>55.9</v>
          </cell>
          <cell r="CP63">
            <v>55.9</v>
          </cell>
          <cell r="CQ63">
            <v>55.9</v>
          </cell>
          <cell r="CR63">
            <v>55.9</v>
          </cell>
          <cell r="CS63">
            <v>55.9</v>
          </cell>
          <cell r="CT63">
            <v>55.9</v>
          </cell>
          <cell r="CU63">
            <v>55.9</v>
          </cell>
          <cell r="CV63">
            <v>55.9</v>
          </cell>
        </row>
        <row r="64">
          <cell r="J64">
            <v>27</v>
          </cell>
          <cell r="K64">
            <v>27</v>
          </cell>
          <cell r="L64">
            <v>27</v>
          </cell>
          <cell r="M64">
            <v>27</v>
          </cell>
          <cell r="N64">
            <v>27</v>
          </cell>
          <cell r="O64">
            <v>27</v>
          </cell>
          <cell r="P64">
            <v>27</v>
          </cell>
          <cell r="Q64">
            <v>27</v>
          </cell>
          <cell r="R64">
            <v>27</v>
          </cell>
          <cell r="S64">
            <v>27</v>
          </cell>
          <cell r="T64">
            <v>27</v>
          </cell>
          <cell r="U64">
            <v>27</v>
          </cell>
          <cell r="V64">
            <v>27</v>
          </cell>
          <cell r="W64">
            <v>27</v>
          </cell>
          <cell r="X64">
            <v>27</v>
          </cell>
          <cell r="Y64">
            <v>27</v>
          </cell>
          <cell r="Z64">
            <v>27</v>
          </cell>
          <cell r="AA64">
            <v>27</v>
          </cell>
          <cell r="AB64">
            <v>27</v>
          </cell>
          <cell r="AC64">
            <v>27</v>
          </cell>
          <cell r="AD64">
            <v>27</v>
          </cell>
          <cell r="AE64">
            <v>27</v>
          </cell>
          <cell r="AF64">
            <v>27</v>
          </cell>
          <cell r="AG64">
            <v>27</v>
          </cell>
          <cell r="AH64">
            <v>27</v>
          </cell>
          <cell r="AI64">
            <v>27</v>
          </cell>
          <cell r="AJ64">
            <v>27</v>
          </cell>
          <cell r="AK64">
            <v>27</v>
          </cell>
          <cell r="AL64">
            <v>27</v>
          </cell>
          <cell r="AM64">
            <v>27</v>
          </cell>
          <cell r="AN64">
            <v>27</v>
          </cell>
          <cell r="AO64">
            <v>27</v>
          </cell>
          <cell r="AP64">
            <v>27</v>
          </cell>
          <cell r="AQ64">
            <v>27</v>
          </cell>
          <cell r="AR64">
            <v>27</v>
          </cell>
          <cell r="AS64">
            <v>26.7</v>
          </cell>
          <cell r="AT64">
            <v>26.7</v>
          </cell>
          <cell r="AU64">
            <v>26.7</v>
          </cell>
          <cell r="AV64">
            <v>26.7</v>
          </cell>
          <cell r="AW64">
            <v>26.7</v>
          </cell>
          <cell r="AX64">
            <v>26.7</v>
          </cell>
          <cell r="AY64">
            <v>26.7</v>
          </cell>
          <cell r="AZ64">
            <v>26.5</v>
          </cell>
          <cell r="BA64">
            <v>26.5</v>
          </cell>
          <cell r="BB64">
            <v>26.5</v>
          </cell>
          <cell r="BC64">
            <v>26.5</v>
          </cell>
          <cell r="BD64">
            <v>26.5</v>
          </cell>
          <cell r="BE64">
            <v>26.5</v>
          </cell>
          <cell r="BF64">
            <v>26.5</v>
          </cell>
          <cell r="BG64">
            <v>26.5</v>
          </cell>
          <cell r="BH64">
            <v>26.5</v>
          </cell>
          <cell r="BI64">
            <v>26.5</v>
          </cell>
          <cell r="BJ64">
            <v>26.5</v>
          </cell>
          <cell r="BK64">
            <v>26.5</v>
          </cell>
          <cell r="BL64">
            <v>26.5</v>
          </cell>
          <cell r="BM64">
            <v>26.5</v>
          </cell>
          <cell r="BN64">
            <v>26.5</v>
          </cell>
          <cell r="BO64">
            <v>26.5</v>
          </cell>
          <cell r="BP64">
            <v>26.5</v>
          </cell>
          <cell r="BQ64">
            <v>26.5</v>
          </cell>
          <cell r="BR64">
            <v>26.5</v>
          </cell>
          <cell r="BS64">
            <v>26.5</v>
          </cell>
          <cell r="BT64">
            <v>26.5</v>
          </cell>
          <cell r="BU64">
            <v>26.5</v>
          </cell>
          <cell r="BV64">
            <v>26.5</v>
          </cell>
          <cell r="BW64">
            <v>26.5</v>
          </cell>
          <cell r="BX64">
            <v>26.5</v>
          </cell>
          <cell r="BY64">
            <v>26.5</v>
          </cell>
          <cell r="BZ64">
            <v>26.5</v>
          </cell>
          <cell r="CA64">
            <v>26.5</v>
          </cell>
          <cell r="CB64">
            <v>26.5</v>
          </cell>
          <cell r="CC64">
            <v>26.5</v>
          </cell>
          <cell r="CD64">
            <v>26.5</v>
          </cell>
          <cell r="CE64">
            <v>26.5</v>
          </cell>
          <cell r="CF64">
            <v>26.5</v>
          </cell>
          <cell r="CG64">
            <v>26.5</v>
          </cell>
          <cell r="CH64">
            <v>26.5</v>
          </cell>
          <cell r="CI64">
            <v>26.5</v>
          </cell>
          <cell r="CJ64">
            <v>26.5</v>
          </cell>
          <cell r="CK64">
            <v>26.5</v>
          </cell>
          <cell r="CL64">
            <v>26.5</v>
          </cell>
          <cell r="CM64">
            <v>26.5</v>
          </cell>
          <cell r="CN64">
            <v>26.5</v>
          </cell>
          <cell r="CO64">
            <v>26.5</v>
          </cell>
          <cell r="CP64">
            <v>26.5</v>
          </cell>
          <cell r="CQ64">
            <v>26.5</v>
          </cell>
          <cell r="CR64">
            <v>26.5</v>
          </cell>
          <cell r="CS64">
            <v>26.5</v>
          </cell>
          <cell r="CT64">
            <v>26.5</v>
          </cell>
          <cell r="CU64">
            <v>26.5</v>
          </cell>
          <cell r="CV64">
            <v>26.5</v>
          </cell>
        </row>
        <row r="65">
          <cell r="J65">
            <v>77200</v>
          </cell>
          <cell r="K65">
            <v>77200</v>
          </cell>
          <cell r="L65">
            <v>77200</v>
          </cell>
          <cell r="M65">
            <v>77200</v>
          </cell>
          <cell r="N65">
            <v>77200</v>
          </cell>
          <cell r="O65">
            <v>77200</v>
          </cell>
          <cell r="P65">
            <v>77200</v>
          </cell>
          <cell r="Q65">
            <v>77200</v>
          </cell>
          <cell r="R65">
            <v>77200</v>
          </cell>
          <cell r="S65">
            <v>77200</v>
          </cell>
          <cell r="T65">
            <v>77200</v>
          </cell>
          <cell r="U65">
            <v>77200</v>
          </cell>
          <cell r="V65">
            <v>77200</v>
          </cell>
          <cell r="W65">
            <v>77200</v>
          </cell>
          <cell r="X65">
            <v>77200</v>
          </cell>
          <cell r="Y65">
            <v>77200</v>
          </cell>
          <cell r="Z65">
            <v>77200</v>
          </cell>
          <cell r="AA65">
            <v>77200</v>
          </cell>
          <cell r="AB65">
            <v>77200</v>
          </cell>
          <cell r="AC65">
            <v>77200</v>
          </cell>
          <cell r="AD65">
            <v>77200</v>
          </cell>
          <cell r="AE65">
            <v>77200</v>
          </cell>
          <cell r="AF65">
            <v>77200</v>
          </cell>
          <cell r="AG65">
            <v>77200</v>
          </cell>
          <cell r="AH65">
            <v>77200</v>
          </cell>
          <cell r="AI65">
            <v>77200</v>
          </cell>
          <cell r="AJ65">
            <v>77200</v>
          </cell>
          <cell r="AK65">
            <v>77200</v>
          </cell>
          <cell r="AL65">
            <v>77200</v>
          </cell>
          <cell r="AM65">
            <v>77200</v>
          </cell>
          <cell r="AN65">
            <v>77200</v>
          </cell>
          <cell r="AO65">
            <v>77200</v>
          </cell>
          <cell r="AP65">
            <v>77200</v>
          </cell>
          <cell r="AQ65">
            <v>77200</v>
          </cell>
          <cell r="AR65">
            <v>77200</v>
          </cell>
          <cell r="AS65">
            <v>77200</v>
          </cell>
          <cell r="AT65">
            <v>77200</v>
          </cell>
          <cell r="AU65">
            <v>77200</v>
          </cell>
          <cell r="AV65">
            <v>77200</v>
          </cell>
          <cell r="AW65">
            <v>77200</v>
          </cell>
          <cell r="AX65">
            <v>77200</v>
          </cell>
          <cell r="AY65">
            <v>77200</v>
          </cell>
          <cell r="AZ65">
            <v>77200</v>
          </cell>
          <cell r="BA65">
            <v>77200</v>
          </cell>
          <cell r="BB65">
            <v>77200</v>
          </cell>
          <cell r="BC65">
            <v>77200</v>
          </cell>
          <cell r="BD65">
            <v>77200</v>
          </cell>
          <cell r="BE65">
            <v>77200</v>
          </cell>
          <cell r="BF65">
            <v>77200</v>
          </cell>
          <cell r="BG65">
            <v>77200</v>
          </cell>
          <cell r="BH65">
            <v>77200</v>
          </cell>
          <cell r="BI65">
            <v>77200</v>
          </cell>
          <cell r="BJ65">
            <v>77200</v>
          </cell>
          <cell r="BK65">
            <v>77200</v>
          </cell>
          <cell r="BL65">
            <v>77200</v>
          </cell>
          <cell r="BM65">
            <v>77200</v>
          </cell>
          <cell r="BN65">
            <v>77200</v>
          </cell>
          <cell r="BO65">
            <v>77200</v>
          </cell>
          <cell r="BP65">
            <v>77200</v>
          </cell>
          <cell r="BQ65">
            <v>77200</v>
          </cell>
          <cell r="BR65">
            <v>77200</v>
          </cell>
          <cell r="BS65">
            <v>77200</v>
          </cell>
          <cell r="BT65">
            <v>77200</v>
          </cell>
          <cell r="BU65">
            <v>77200</v>
          </cell>
          <cell r="BV65">
            <v>77200</v>
          </cell>
          <cell r="BW65">
            <v>77200</v>
          </cell>
          <cell r="BX65">
            <v>77200</v>
          </cell>
          <cell r="BY65">
            <v>77200</v>
          </cell>
          <cell r="BZ65">
            <v>77200</v>
          </cell>
          <cell r="CA65">
            <v>77200</v>
          </cell>
          <cell r="CB65">
            <v>77200</v>
          </cell>
          <cell r="CC65">
            <v>77200</v>
          </cell>
          <cell r="CD65">
            <v>77200</v>
          </cell>
          <cell r="CE65">
            <v>77200</v>
          </cell>
          <cell r="CF65">
            <v>77200</v>
          </cell>
          <cell r="CG65">
            <v>77200</v>
          </cell>
          <cell r="CH65">
            <v>77200</v>
          </cell>
          <cell r="CI65">
            <v>77200</v>
          </cell>
          <cell r="CJ65">
            <v>77200</v>
          </cell>
          <cell r="CK65">
            <v>77200</v>
          </cell>
          <cell r="CL65">
            <v>77200</v>
          </cell>
          <cell r="CM65">
            <v>77200</v>
          </cell>
          <cell r="CN65">
            <v>77200</v>
          </cell>
          <cell r="CO65">
            <v>77200</v>
          </cell>
          <cell r="CP65">
            <v>77200</v>
          </cell>
          <cell r="CQ65">
            <v>77200</v>
          </cell>
          <cell r="CR65">
            <v>77200</v>
          </cell>
          <cell r="CS65">
            <v>77200</v>
          </cell>
          <cell r="CT65">
            <v>77200</v>
          </cell>
          <cell r="CU65">
            <v>73450</v>
          </cell>
          <cell r="CV65">
            <v>69500</v>
          </cell>
        </row>
        <row r="66">
          <cell r="J66">
            <v>34788</v>
          </cell>
          <cell r="K66">
            <v>34788</v>
          </cell>
          <cell r="L66">
            <v>34788</v>
          </cell>
          <cell r="M66">
            <v>34788</v>
          </cell>
          <cell r="N66">
            <v>34788</v>
          </cell>
          <cell r="O66">
            <v>34788</v>
          </cell>
          <cell r="P66">
            <v>34788</v>
          </cell>
          <cell r="Q66">
            <v>34788</v>
          </cell>
          <cell r="R66">
            <v>34788</v>
          </cell>
          <cell r="S66">
            <v>34788</v>
          </cell>
          <cell r="T66">
            <v>34788</v>
          </cell>
          <cell r="U66">
            <v>34788</v>
          </cell>
          <cell r="V66">
            <v>34788</v>
          </cell>
          <cell r="W66">
            <v>27946</v>
          </cell>
          <cell r="X66">
            <v>27946</v>
          </cell>
          <cell r="Y66">
            <v>27946</v>
          </cell>
          <cell r="Z66">
            <v>27946</v>
          </cell>
          <cell r="AA66">
            <v>27946</v>
          </cell>
          <cell r="AB66">
            <v>27946</v>
          </cell>
          <cell r="AC66">
            <v>27946</v>
          </cell>
          <cell r="AD66">
            <v>27946</v>
          </cell>
          <cell r="AE66">
            <v>27946</v>
          </cell>
          <cell r="AF66">
            <v>27946</v>
          </cell>
          <cell r="AG66">
            <v>27946</v>
          </cell>
          <cell r="AH66">
            <v>27946</v>
          </cell>
          <cell r="AI66">
            <v>27946</v>
          </cell>
          <cell r="AJ66">
            <v>27946</v>
          </cell>
          <cell r="AK66">
            <v>27946</v>
          </cell>
          <cell r="AL66">
            <v>27946</v>
          </cell>
          <cell r="AM66">
            <v>27898</v>
          </cell>
          <cell r="AN66">
            <v>27898</v>
          </cell>
          <cell r="AO66">
            <v>27898</v>
          </cell>
          <cell r="AP66">
            <v>27898</v>
          </cell>
          <cell r="AQ66">
            <v>27898</v>
          </cell>
          <cell r="AR66">
            <v>27898</v>
          </cell>
          <cell r="AS66">
            <v>27898</v>
          </cell>
          <cell r="AT66">
            <v>27898</v>
          </cell>
          <cell r="AU66">
            <v>27898</v>
          </cell>
          <cell r="AV66">
            <v>27898</v>
          </cell>
          <cell r="AW66">
            <v>27898</v>
          </cell>
          <cell r="AX66">
            <v>27898</v>
          </cell>
          <cell r="AY66">
            <v>27898</v>
          </cell>
          <cell r="AZ66">
            <v>27898</v>
          </cell>
          <cell r="BA66">
            <v>27898</v>
          </cell>
          <cell r="BB66">
            <v>27898</v>
          </cell>
          <cell r="BC66">
            <v>27898</v>
          </cell>
          <cell r="BD66">
            <v>27898</v>
          </cell>
          <cell r="BE66">
            <v>27898</v>
          </cell>
          <cell r="BF66">
            <v>27898</v>
          </cell>
          <cell r="BG66">
            <v>27898</v>
          </cell>
          <cell r="BH66">
            <v>27898</v>
          </cell>
          <cell r="BI66">
            <v>27898</v>
          </cell>
          <cell r="BJ66">
            <v>27898</v>
          </cell>
          <cell r="BK66">
            <v>27898</v>
          </cell>
          <cell r="BL66">
            <v>27898</v>
          </cell>
          <cell r="BM66">
            <v>27898</v>
          </cell>
          <cell r="BN66">
            <v>27898</v>
          </cell>
          <cell r="BO66">
            <v>27898</v>
          </cell>
          <cell r="BP66">
            <v>27898</v>
          </cell>
          <cell r="BQ66">
            <v>27898</v>
          </cell>
          <cell r="BR66">
            <v>27898</v>
          </cell>
          <cell r="BS66">
            <v>27898</v>
          </cell>
          <cell r="BT66">
            <v>27898</v>
          </cell>
          <cell r="BU66">
            <v>27898</v>
          </cell>
          <cell r="BV66">
            <v>27898</v>
          </cell>
          <cell r="BW66">
            <v>27898</v>
          </cell>
          <cell r="BX66">
            <v>27898</v>
          </cell>
          <cell r="BY66">
            <v>27898</v>
          </cell>
          <cell r="BZ66">
            <v>27898</v>
          </cell>
          <cell r="CA66">
            <v>27898</v>
          </cell>
          <cell r="CB66">
            <v>27898</v>
          </cell>
          <cell r="CC66">
            <v>27898</v>
          </cell>
          <cell r="CD66">
            <v>27898</v>
          </cell>
          <cell r="CE66">
            <v>27898</v>
          </cell>
          <cell r="CF66">
            <v>27898</v>
          </cell>
          <cell r="CG66">
            <v>27898</v>
          </cell>
          <cell r="CH66">
            <v>27898</v>
          </cell>
          <cell r="CI66">
            <v>27898</v>
          </cell>
          <cell r="CJ66">
            <v>27898</v>
          </cell>
          <cell r="CK66">
            <v>27898</v>
          </cell>
          <cell r="CL66">
            <v>27898</v>
          </cell>
          <cell r="CM66">
            <v>27898</v>
          </cell>
          <cell r="CN66">
            <v>27898</v>
          </cell>
          <cell r="CO66">
            <v>27898</v>
          </cell>
          <cell r="CP66">
            <v>27898</v>
          </cell>
          <cell r="CQ66">
            <v>27898</v>
          </cell>
          <cell r="CR66">
            <v>27898</v>
          </cell>
          <cell r="CS66">
            <v>27898</v>
          </cell>
          <cell r="CT66">
            <v>27898</v>
          </cell>
          <cell r="CU66">
            <v>27898</v>
          </cell>
          <cell r="CV66">
            <v>27898</v>
          </cell>
        </row>
        <row r="67">
          <cell r="J67">
            <v>6</v>
          </cell>
          <cell r="K67">
            <v>6</v>
          </cell>
          <cell r="L67">
            <v>6</v>
          </cell>
          <cell r="M67">
            <v>6</v>
          </cell>
          <cell r="N67">
            <v>6</v>
          </cell>
          <cell r="O67">
            <v>6</v>
          </cell>
          <cell r="P67">
            <v>6</v>
          </cell>
          <cell r="Q67">
            <v>6</v>
          </cell>
          <cell r="R67">
            <v>6</v>
          </cell>
          <cell r="S67">
            <v>6</v>
          </cell>
          <cell r="T67">
            <v>6</v>
          </cell>
          <cell r="U67">
            <v>6</v>
          </cell>
          <cell r="V67">
            <v>6</v>
          </cell>
          <cell r="W67">
            <v>6</v>
          </cell>
          <cell r="X67">
            <v>6</v>
          </cell>
          <cell r="Y67">
            <v>6</v>
          </cell>
          <cell r="Z67">
            <v>6</v>
          </cell>
          <cell r="AA67">
            <v>6</v>
          </cell>
          <cell r="AB67">
            <v>6</v>
          </cell>
          <cell r="AC67">
            <v>6</v>
          </cell>
          <cell r="AD67">
            <v>6</v>
          </cell>
          <cell r="AE67">
            <v>6</v>
          </cell>
          <cell r="AF67">
            <v>6</v>
          </cell>
          <cell r="AG67">
            <v>6</v>
          </cell>
          <cell r="AH67">
            <v>6</v>
          </cell>
          <cell r="AI67">
            <v>6</v>
          </cell>
          <cell r="AJ67">
            <v>6</v>
          </cell>
          <cell r="AK67">
            <v>6</v>
          </cell>
          <cell r="AL67">
            <v>6</v>
          </cell>
          <cell r="AM67">
            <v>6</v>
          </cell>
          <cell r="AN67">
            <v>6</v>
          </cell>
          <cell r="AO67">
            <v>6</v>
          </cell>
          <cell r="AP67">
            <v>6</v>
          </cell>
          <cell r="AQ67">
            <v>6</v>
          </cell>
          <cell r="AR67">
            <v>6</v>
          </cell>
          <cell r="AS67">
            <v>6</v>
          </cell>
          <cell r="AT67">
            <v>6</v>
          </cell>
          <cell r="AU67">
            <v>6</v>
          </cell>
          <cell r="AV67">
            <v>6</v>
          </cell>
          <cell r="AW67">
            <v>6</v>
          </cell>
          <cell r="AX67">
            <v>6</v>
          </cell>
          <cell r="AY67">
            <v>6</v>
          </cell>
          <cell r="AZ67">
            <v>6</v>
          </cell>
          <cell r="BA67">
            <v>6.5</v>
          </cell>
          <cell r="BB67">
            <v>6.5</v>
          </cell>
          <cell r="BC67">
            <v>6.5</v>
          </cell>
          <cell r="BD67">
            <v>6.5</v>
          </cell>
          <cell r="BE67">
            <v>6.5</v>
          </cell>
          <cell r="BF67">
            <v>6.5</v>
          </cell>
          <cell r="BG67">
            <v>6.5</v>
          </cell>
          <cell r="BH67">
            <v>6.5</v>
          </cell>
          <cell r="BI67">
            <v>6.5</v>
          </cell>
          <cell r="BJ67">
            <v>6.5</v>
          </cell>
          <cell r="BK67">
            <v>6.5</v>
          </cell>
          <cell r="BL67">
            <v>6.5</v>
          </cell>
          <cell r="BM67">
            <v>6.5</v>
          </cell>
          <cell r="BN67">
            <v>6.5</v>
          </cell>
          <cell r="BO67">
            <v>6.5</v>
          </cell>
          <cell r="BP67">
            <v>6.5</v>
          </cell>
          <cell r="BQ67">
            <v>6.5</v>
          </cell>
          <cell r="BR67">
            <v>6.5</v>
          </cell>
          <cell r="BS67">
            <v>6.5</v>
          </cell>
          <cell r="BT67">
            <v>6.5</v>
          </cell>
          <cell r="BU67">
            <v>7</v>
          </cell>
          <cell r="BV67">
            <v>7</v>
          </cell>
          <cell r="BW67">
            <v>7</v>
          </cell>
          <cell r="BX67">
            <v>7</v>
          </cell>
          <cell r="BY67">
            <v>7</v>
          </cell>
          <cell r="BZ67">
            <v>7</v>
          </cell>
          <cell r="CA67">
            <v>7</v>
          </cell>
          <cell r="CB67">
            <v>7</v>
          </cell>
          <cell r="CC67">
            <v>7</v>
          </cell>
          <cell r="CD67">
            <v>7</v>
          </cell>
          <cell r="CE67">
            <v>7</v>
          </cell>
          <cell r="CF67">
            <v>7</v>
          </cell>
          <cell r="CG67">
            <v>6.75</v>
          </cell>
          <cell r="CH67">
            <v>6.75</v>
          </cell>
          <cell r="CI67">
            <v>6.75</v>
          </cell>
          <cell r="CJ67">
            <v>7</v>
          </cell>
          <cell r="CK67">
            <v>7</v>
          </cell>
          <cell r="CL67">
            <v>7</v>
          </cell>
          <cell r="CM67">
            <v>7</v>
          </cell>
          <cell r="CN67">
            <v>7</v>
          </cell>
          <cell r="CO67">
            <v>7</v>
          </cell>
          <cell r="CP67">
            <v>7</v>
          </cell>
          <cell r="CQ67">
            <v>7</v>
          </cell>
          <cell r="CR67">
            <v>7</v>
          </cell>
          <cell r="CS67">
            <v>7</v>
          </cell>
          <cell r="CT67">
            <v>7</v>
          </cell>
          <cell r="CU67">
            <v>7</v>
          </cell>
          <cell r="CV67">
            <v>7</v>
          </cell>
        </row>
        <row r="68">
          <cell r="J68">
            <v>100.07599999999999</v>
          </cell>
          <cell r="K68">
            <v>100.07599999999999</v>
          </cell>
          <cell r="L68">
            <v>100.07599999999999</v>
          </cell>
          <cell r="M68">
            <v>100.07599999999999</v>
          </cell>
          <cell r="N68">
            <v>100.07599999999999</v>
          </cell>
          <cell r="O68">
            <v>100.07599999999999</v>
          </cell>
          <cell r="P68">
            <v>100.07599999999999</v>
          </cell>
          <cell r="Q68">
            <v>100.07599999999999</v>
          </cell>
          <cell r="R68">
            <v>100.07599999999999</v>
          </cell>
          <cell r="S68">
            <v>100.07599999999999</v>
          </cell>
          <cell r="T68">
            <v>100.07599999999999</v>
          </cell>
          <cell r="U68">
            <v>100.07599999999999</v>
          </cell>
          <cell r="V68">
            <v>100.07599999999999</v>
          </cell>
          <cell r="W68">
            <v>100.07599999999999</v>
          </cell>
          <cell r="X68">
            <v>100.07599999999999</v>
          </cell>
          <cell r="Y68">
            <v>87.281000000000006</v>
          </cell>
          <cell r="Z68">
            <v>87.281000000000006</v>
          </cell>
          <cell r="AA68">
            <v>87.281000000000006</v>
          </cell>
          <cell r="AB68">
            <v>87.281000000000006</v>
          </cell>
          <cell r="AC68">
            <v>86.456999999999994</v>
          </cell>
          <cell r="AD68">
            <v>86.456999999999994</v>
          </cell>
          <cell r="AE68">
            <v>86.456999999999994</v>
          </cell>
          <cell r="AF68">
            <v>86.456999999999994</v>
          </cell>
          <cell r="AG68">
            <v>86.456999999999994</v>
          </cell>
          <cell r="AH68">
            <v>86.456999999999994</v>
          </cell>
          <cell r="AI68">
            <v>86.456999999999994</v>
          </cell>
          <cell r="AJ68">
            <v>86.456999999999994</v>
          </cell>
          <cell r="AK68">
            <v>86.456999999999994</v>
          </cell>
          <cell r="AL68">
            <v>86.456999999999994</v>
          </cell>
          <cell r="AM68">
            <v>86.456999999999994</v>
          </cell>
          <cell r="AN68">
            <v>86.456999999999994</v>
          </cell>
          <cell r="AO68">
            <v>86.456999999999994</v>
          </cell>
          <cell r="AP68">
            <v>86.456999999999994</v>
          </cell>
          <cell r="AQ68">
            <v>86.456999999999994</v>
          </cell>
          <cell r="AR68">
            <v>86.456999999999994</v>
          </cell>
          <cell r="AS68">
            <v>86.456999999999994</v>
          </cell>
          <cell r="AT68">
            <v>86.456999999999994</v>
          </cell>
          <cell r="AU68">
            <v>86.456999999999994</v>
          </cell>
          <cell r="AV68">
            <v>86.456999999999994</v>
          </cell>
          <cell r="AW68">
            <v>86.456999999999994</v>
          </cell>
          <cell r="AX68">
            <v>86.456999999999994</v>
          </cell>
          <cell r="AY68">
            <v>86.456999999999994</v>
          </cell>
          <cell r="AZ68">
            <v>86.456999999999994</v>
          </cell>
          <cell r="BA68">
            <v>86.456999999999994</v>
          </cell>
          <cell r="BB68">
            <v>86.456999999999994</v>
          </cell>
          <cell r="BC68">
            <v>86.456999999999994</v>
          </cell>
          <cell r="BD68">
            <v>86.456999999999994</v>
          </cell>
          <cell r="BE68">
            <v>86.456999999999994</v>
          </cell>
          <cell r="BF68">
            <v>86.456999999999994</v>
          </cell>
          <cell r="BG68">
            <v>86.456999999999994</v>
          </cell>
          <cell r="BH68">
            <v>86.456999999999994</v>
          </cell>
          <cell r="BI68">
            <v>86.456999999999994</v>
          </cell>
          <cell r="BJ68">
            <v>86.456999999999994</v>
          </cell>
          <cell r="BK68">
            <v>86.456999999999994</v>
          </cell>
          <cell r="BL68">
            <v>86.456999999999994</v>
          </cell>
          <cell r="BM68">
            <v>86.456999999999994</v>
          </cell>
          <cell r="BN68">
            <v>86.456999999999994</v>
          </cell>
          <cell r="BO68">
            <v>86.456999999999994</v>
          </cell>
          <cell r="BP68">
            <v>86.456999999999994</v>
          </cell>
          <cell r="BQ68">
            <v>86.456999999999994</v>
          </cell>
          <cell r="BR68">
            <v>86.456999999999994</v>
          </cell>
          <cell r="BS68">
            <v>86.456999999999994</v>
          </cell>
          <cell r="BT68">
            <v>86.456999999999994</v>
          </cell>
          <cell r="BU68">
            <v>86.456999999999994</v>
          </cell>
          <cell r="BV68">
            <v>86.456999999999994</v>
          </cell>
          <cell r="BW68">
            <v>86.456999999999994</v>
          </cell>
          <cell r="BX68">
            <v>86.456999999999994</v>
          </cell>
          <cell r="BY68">
            <v>86.456999999999994</v>
          </cell>
          <cell r="BZ68">
            <v>86.456999999999994</v>
          </cell>
          <cell r="CA68">
            <v>86.456999999999994</v>
          </cell>
          <cell r="CB68">
            <v>86.456999999999994</v>
          </cell>
          <cell r="CC68">
            <v>86.456999999999994</v>
          </cell>
          <cell r="CD68">
            <v>86.456999999999994</v>
          </cell>
          <cell r="CE68">
            <v>86.456999999999994</v>
          </cell>
          <cell r="CF68">
            <v>86.456999999999994</v>
          </cell>
          <cell r="CG68">
            <v>86.456999999999994</v>
          </cell>
          <cell r="CH68">
            <v>86.456999999999994</v>
          </cell>
          <cell r="CI68">
            <v>86.456999999999994</v>
          </cell>
          <cell r="CJ68">
            <v>86.456999999999994</v>
          </cell>
          <cell r="CK68">
            <v>86.456999999999994</v>
          </cell>
          <cell r="CL68">
            <v>86.456999999999994</v>
          </cell>
          <cell r="CM68">
            <v>86.456999999999994</v>
          </cell>
          <cell r="CN68">
            <v>86.456999999999994</v>
          </cell>
          <cell r="CO68">
            <v>86.456999999999994</v>
          </cell>
          <cell r="CP68">
            <v>86.456999999999994</v>
          </cell>
          <cell r="CQ68">
            <v>86.456999999999994</v>
          </cell>
          <cell r="CR68">
            <v>86.456999999999994</v>
          </cell>
          <cell r="CS68">
            <v>86.456999999999994</v>
          </cell>
          <cell r="CT68">
            <v>86.456999999999994</v>
          </cell>
          <cell r="CU68">
            <v>86.456999999999994</v>
          </cell>
          <cell r="CV68">
            <v>86.456999999999994</v>
          </cell>
        </row>
        <row r="69">
          <cell r="J69">
            <v>28000</v>
          </cell>
          <cell r="K69">
            <v>28000</v>
          </cell>
          <cell r="L69">
            <v>28000</v>
          </cell>
          <cell r="M69">
            <v>28000</v>
          </cell>
          <cell r="N69">
            <v>28000</v>
          </cell>
          <cell r="O69">
            <v>28000</v>
          </cell>
          <cell r="P69">
            <v>28000</v>
          </cell>
          <cell r="Q69">
            <v>28000</v>
          </cell>
          <cell r="R69">
            <v>28000</v>
          </cell>
          <cell r="S69">
            <v>28000</v>
          </cell>
          <cell r="T69">
            <v>28000</v>
          </cell>
          <cell r="U69">
            <v>28000</v>
          </cell>
          <cell r="V69">
            <v>28000</v>
          </cell>
          <cell r="W69">
            <v>28000</v>
          </cell>
          <cell r="X69">
            <v>28000</v>
          </cell>
          <cell r="Y69">
            <v>28000</v>
          </cell>
          <cell r="Z69">
            <v>28000</v>
          </cell>
          <cell r="AA69">
            <v>28000</v>
          </cell>
          <cell r="AB69">
            <v>28000</v>
          </cell>
          <cell r="AC69">
            <v>28000</v>
          </cell>
          <cell r="AD69">
            <v>28000</v>
          </cell>
          <cell r="AE69">
            <v>28000</v>
          </cell>
          <cell r="AF69">
            <v>28000</v>
          </cell>
          <cell r="AG69">
            <v>28000</v>
          </cell>
          <cell r="AH69">
            <v>28000</v>
          </cell>
          <cell r="AI69">
            <v>28000</v>
          </cell>
          <cell r="AJ69">
            <v>28000</v>
          </cell>
          <cell r="AK69">
            <v>28000</v>
          </cell>
          <cell r="AL69">
            <v>28000</v>
          </cell>
          <cell r="AM69">
            <v>28000</v>
          </cell>
          <cell r="AN69">
            <v>28000</v>
          </cell>
          <cell r="AO69">
            <v>28000</v>
          </cell>
          <cell r="AP69">
            <v>28000</v>
          </cell>
          <cell r="AQ69">
            <v>28000</v>
          </cell>
          <cell r="AR69">
            <v>28000</v>
          </cell>
          <cell r="AS69">
            <v>28000</v>
          </cell>
          <cell r="AT69">
            <v>28000</v>
          </cell>
          <cell r="AU69">
            <v>28000</v>
          </cell>
          <cell r="AV69">
            <v>28000</v>
          </cell>
          <cell r="AW69">
            <v>28000</v>
          </cell>
          <cell r="AX69">
            <v>28000</v>
          </cell>
          <cell r="AY69">
            <v>28000</v>
          </cell>
          <cell r="AZ69">
            <v>28000</v>
          </cell>
          <cell r="BA69">
            <v>28000</v>
          </cell>
          <cell r="BB69">
            <v>28000</v>
          </cell>
          <cell r="BC69">
            <v>28000</v>
          </cell>
          <cell r="BD69">
            <v>28000</v>
          </cell>
          <cell r="BE69">
            <v>28000</v>
          </cell>
          <cell r="BF69">
            <v>28000</v>
          </cell>
          <cell r="BG69">
            <v>28000</v>
          </cell>
          <cell r="BH69">
            <v>27000</v>
          </cell>
          <cell r="BI69">
            <v>27000</v>
          </cell>
          <cell r="BJ69">
            <v>27000</v>
          </cell>
          <cell r="BK69">
            <v>27000</v>
          </cell>
          <cell r="BL69">
            <v>27000</v>
          </cell>
          <cell r="BM69">
            <v>27000</v>
          </cell>
          <cell r="BN69">
            <v>27000</v>
          </cell>
          <cell r="BO69">
            <v>27000</v>
          </cell>
          <cell r="BP69">
            <v>27000</v>
          </cell>
          <cell r="BQ69">
            <v>27000</v>
          </cell>
          <cell r="BR69">
            <v>27000</v>
          </cell>
          <cell r="BS69">
            <v>27000</v>
          </cell>
          <cell r="BT69">
            <v>27000</v>
          </cell>
          <cell r="BU69">
            <v>27000</v>
          </cell>
          <cell r="BV69">
            <v>27000</v>
          </cell>
          <cell r="BW69">
            <v>27000</v>
          </cell>
          <cell r="BX69">
            <v>27000</v>
          </cell>
          <cell r="BY69">
            <v>27000</v>
          </cell>
          <cell r="BZ69">
            <v>27000</v>
          </cell>
          <cell r="CA69">
            <v>27000</v>
          </cell>
          <cell r="CB69">
            <v>27000</v>
          </cell>
          <cell r="CC69">
            <v>27000</v>
          </cell>
          <cell r="CD69">
            <v>27000</v>
          </cell>
          <cell r="CE69">
            <v>27000</v>
          </cell>
          <cell r="CF69">
            <v>27000</v>
          </cell>
          <cell r="CG69">
            <v>27000</v>
          </cell>
          <cell r="CH69">
            <v>26000</v>
          </cell>
          <cell r="CI69">
            <v>26000</v>
          </cell>
          <cell r="CJ69">
            <v>26000</v>
          </cell>
          <cell r="CK69">
            <v>26000</v>
          </cell>
          <cell r="CL69">
            <v>26000</v>
          </cell>
          <cell r="CM69">
            <v>26000</v>
          </cell>
          <cell r="CN69">
            <v>26000</v>
          </cell>
          <cell r="CO69">
            <v>26000</v>
          </cell>
          <cell r="CP69">
            <v>26000</v>
          </cell>
          <cell r="CQ69">
            <v>26000</v>
          </cell>
          <cell r="CR69">
            <v>26000</v>
          </cell>
          <cell r="CS69">
            <v>26000</v>
          </cell>
          <cell r="CT69">
            <v>26000</v>
          </cell>
          <cell r="CU69">
            <v>26000</v>
          </cell>
          <cell r="CV69">
            <v>26000</v>
          </cell>
        </row>
        <row r="70">
          <cell r="J70">
            <v>38</v>
          </cell>
          <cell r="K70">
            <v>38</v>
          </cell>
          <cell r="L70">
            <v>38</v>
          </cell>
          <cell r="M70">
            <v>38</v>
          </cell>
          <cell r="N70">
            <v>37</v>
          </cell>
          <cell r="O70">
            <v>37</v>
          </cell>
          <cell r="P70">
            <v>37</v>
          </cell>
          <cell r="Q70">
            <v>37</v>
          </cell>
          <cell r="R70">
            <v>37</v>
          </cell>
          <cell r="S70">
            <v>37</v>
          </cell>
          <cell r="T70">
            <v>37</v>
          </cell>
          <cell r="U70">
            <v>37</v>
          </cell>
          <cell r="V70">
            <v>37</v>
          </cell>
          <cell r="W70">
            <v>37</v>
          </cell>
          <cell r="X70">
            <v>37</v>
          </cell>
          <cell r="Y70">
            <v>37</v>
          </cell>
          <cell r="Z70">
            <v>37</v>
          </cell>
          <cell r="AA70">
            <v>37</v>
          </cell>
          <cell r="AB70">
            <v>37</v>
          </cell>
          <cell r="AC70">
            <v>37</v>
          </cell>
          <cell r="AD70">
            <v>37</v>
          </cell>
          <cell r="AE70">
            <v>37</v>
          </cell>
          <cell r="AF70">
            <v>37</v>
          </cell>
          <cell r="AG70">
            <v>37</v>
          </cell>
          <cell r="AH70">
            <v>37</v>
          </cell>
          <cell r="AI70">
            <v>37</v>
          </cell>
          <cell r="AJ70">
            <v>37</v>
          </cell>
          <cell r="AK70">
            <v>37</v>
          </cell>
          <cell r="AL70">
            <v>37</v>
          </cell>
          <cell r="AM70">
            <v>37</v>
          </cell>
          <cell r="AN70">
            <v>37</v>
          </cell>
          <cell r="AO70">
            <v>37</v>
          </cell>
          <cell r="AP70">
            <v>37</v>
          </cell>
          <cell r="AQ70">
            <v>37</v>
          </cell>
          <cell r="AR70">
            <v>37</v>
          </cell>
          <cell r="AS70">
            <v>37</v>
          </cell>
          <cell r="AT70">
            <v>37</v>
          </cell>
          <cell r="AU70">
            <v>37</v>
          </cell>
          <cell r="AV70">
            <v>37</v>
          </cell>
          <cell r="AW70">
            <v>37</v>
          </cell>
          <cell r="AX70">
            <v>37</v>
          </cell>
          <cell r="AY70">
            <v>36.46</v>
          </cell>
          <cell r="AZ70">
            <v>36.46</v>
          </cell>
          <cell r="BA70">
            <v>36.46</v>
          </cell>
          <cell r="BB70">
            <v>36.46</v>
          </cell>
          <cell r="BC70">
            <v>36.46</v>
          </cell>
          <cell r="BD70">
            <v>36.46</v>
          </cell>
          <cell r="BE70">
            <v>36.46</v>
          </cell>
          <cell r="BF70">
            <v>36.46</v>
          </cell>
          <cell r="BG70">
            <v>36.46</v>
          </cell>
          <cell r="BH70">
            <v>36.46</v>
          </cell>
          <cell r="BI70">
            <v>36.46</v>
          </cell>
          <cell r="BJ70">
            <v>36.46</v>
          </cell>
          <cell r="BK70">
            <v>36.46</v>
          </cell>
          <cell r="BL70">
            <v>36.46</v>
          </cell>
          <cell r="BM70">
            <v>36.46</v>
          </cell>
          <cell r="BN70">
            <v>36.46</v>
          </cell>
          <cell r="BO70">
            <v>36.46</v>
          </cell>
          <cell r="BP70">
            <v>36.46</v>
          </cell>
          <cell r="BQ70">
            <v>36.46</v>
          </cell>
          <cell r="BR70">
            <v>36.46</v>
          </cell>
          <cell r="BS70">
            <v>39</v>
          </cell>
          <cell r="BT70">
            <v>39</v>
          </cell>
          <cell r="BU70">
            <v>39</v>
          </cell>
          <cell r="BV70">
            <v>39</v>
          </cell>
          <cell r="BW70">
            <v>39</v>
          </cell>
          <cell r="BX70">
            <v>39</v>
          </cell>
          <cell r="BY70">
            <v>39</v>
          </cell>
          <cell r="BZ70">
            <v>39</v>
          </cell>
          <cell r="CA70">
            <v>39</v>
          </cell>
          <cell r="CB70">
            <v>39</v>
          </cell>
          <cell r="CC70">
            <v>39</v>
          </cell>
          <cell r="CD70">
            <v>39</v>
          </cell>
          <cell r="CE70">
            <v>39</v>
          </cell>
          <cell r="CF70">
            <v>39</v>
          </cell>
          <cell r="CG70">
            <v>39</v>
          </cell>
          <cell r="CH70">
            <v>39</v>
          </cell>
          <cell r="CI70">
            <v>39</v>
          </cell>
          <cell r="CJ70">
            <v>39</v>
          </cell>
          <cell r="CK70">
            <v>39</v>
          </cell>
          <cell r="CL70">
            <v>39</v>
          </cell>
          <cell r="CM70">
            <v>39</v>
          </cell>
          <cell r="CN70">
            <v>39</v>
          </cell>
          <cell r="CO70">
            <v>39</v>
          </cell>
          <cell r="CP70">
            <v>39</v>
          </cell>
          <cell r="CQ70">
            <v>39</v>
          </cell>
          <cell r="CR70">
            <v>39</v>
          </cell>
          <cell r="CS70">
            <v>39</v>
          </cell>
          <cell r="CT70">
            <v>39</v>
          </cell>
          <cell r="CU70">
            <v>39</v>
          </cell>
          <cell r="CV70">
            <v>39</v>
          </cell>
        </row>
        <row r="71">
          <cell r="J71">
            <v>1985</v>
          </cell>
          <cell r="K71">
            <v>1985</v>
          </cell>
          <cell r="L71">
            <v>1985</v>
          </cell>
          <cell r="M71">
            <v>1985</v>
          </cell>
          <cell r="N71">
            <v>1985</v>
          </cell>
          <cell r="O71">
            <v>1985</v>
          </cell>
          <cell r="P71">
            <v>1980</v>
          </cell>
          <cell r="Q71">
            <v>1980</v>
          </cell>
          <cell r="R71">
            <v>1980</v>
          </cell>
          <cell r="S71">
            <v>1980</v>
          </cell>
          <cell r="T71">
            <v>1980</v>
          </cell>
          <cell r="U71">
            <v>1980</v>
          </cell>
          <cell r="V71">
            <v>1920</v>
          </cell>
          <cell r="W71">
            <v>1920</v>
          </cell>
          <cell r="X71">
            <v>1920</v>
          </cell>
          <cell r="Y71">
            <v>1920</v>
          </cell>
          <cell r="Z71">
            <v>1920</v>
          </cell>
          <cell r="AA71">
            <v>1920</v>
          </cell>
          <cell r="AB71">
            <v>1920</v>
          </cell>
          <cell r="AC71">
            <v>1920</v>
          </cell>
          <cell r="AD71">
            <v>1920</v>
          </cell>
          <cell r="AE71">
            <v>1920</v>
          </cell>
          <cell r="AF71">
            <v>1920</v>
          </cell>
          <cell r="AG71">
            <v>1920</v>
          </cell>
          <cell r="AH71">
            <v>1920</v>
          </cell>
          <cell r="AI71">
            <v>1920</v>
          </cell>
          <cell r="AJ71">
            <v>1850</v>
          </cell>
          <cell r="AK71">
            <v>1820</v>
          </cell>
          <cell r="AL71">
            <v>1820</v>
          </cell>
          <cell r="AM71">
            <v>1820</v>
          </cell>
          <cell r="AN71">
            <v>1820</v>
          </cell>
          <cell r="AO71">
            <v>1820</v>
          </cell>
          <cell r="AP71">
            <v>1820</v>
          </cell>
          <cell r="AQ71">
            <v>1820</v>
          </cell>
          <cell r="AR71">
            <v>1820</v>
          </cell>
          <cell r="AS71">
            <v>1760</v>
          </cell>
          <cell r="AT71">
            <v>1760</v>
          </cell>
          <cell r="AU71">
            <v>1760</v>
          </cell>
          <cell r="AV71">
            <v>1760</v>
          </cell>
          <cell r="AW71">
            <v>1760</v>
          </cell>
          <cell r="AX71">
            <v>1760</v>
          </cell>
          <cell r="AY71">
            <v>1750</v>
          </cell>
          <cell r="AZ71">
            <v>1750</v>
          </cell>
          <cell r="BA71">
            <v>1680</v>
          </cell>
          <cell r="BB71">
            <v>1720</v>
          </cell>
          <cell r="BC71">
            <v>1720</v>
          </cell>
          <cell r="BD71">
            <v>1600</v>
          </cell>
          <cell r="BE71">
            <v>1600</v>
          </cell>
          <cell r="BF71">
            <v>1600</v>
          </cell>
          <cell r="BG71">
            <v>1552.5</v>
          </cell>
          <cell r="BH71">
            <v>1552.5</v>
          </cell>
          <cell r="BI71">
            <v>1552.5</v>
          </cell>
          <cell r="BJ71">
            <v>1552.5</v>
          </cell>
          <cell r="BK71">
            <v>1552.5</v>
          </cell>
          <cell r="BL71">
            <v>1552.5</v>
          </cell>
          <cell r="BM71">
            <v>1552.5</v>
          </cell>
          <cell r="BN71">
            <v>1552.5</v>
          </cell>
          <cell r="BO71">
            <v>1552.5</v>
          </cell>
          <cell r="BP71">
            <v>1552.5</v>
          </cell>
          <cell r="BQ71">
            <v>1552.5</v>
          </cell>
          <cell r="BR71">
            <v>1552.5</v>
          </cell>
          <cell r="BS71">
            <v>1552.5</v>
          </cell>
          <cell r="BT71">
            <v>1552.5</v>
          </cell>
          <cell r="BU71">
            <v>1550</v>
          </cell>
          <cell r="BV71">
            <v>1550</v>
          </cell>
          <cell r="BW71">
            <v>1550</v>
          </cell>
          <cell r="BX71">
            <v>1550</v>
          </cell>
          <cell r="BY71">
            <v>1550</v>
          </cell>
          <cell r="BZ71">
            <v>1550</v>
          </cell>
          <cell r="CA71">
            <v>1550</v>
          </cell>
          <cell r="CB71">
            <v>1550</v>
          </cell>
          <cell r="CC71">
            <v>1530</v>
          </cell>
          <cell r="CD71">
            <v>1530</v>
          </cell>
          <cell r="CE71">
            <v>1530</v>
          </cell>
          <cell r="CF71">
            <v>1530</v>
          </cell>
          <cell r="CG71">
            <v>1530</v>
          </cell>
          <cell r="CH71">
            <v>1530</v>
          </cell>
          <cell r="CI71">
            <v>1530</v>
          </cell>
          <cell r="CJ71">
            <v>1530</v>
          </cell>
          <cell r="CK71">
            <v>1530</v>
          </cell>
          <cell r="CL71">
            <v>1530</v>
          </cell>
          <cell r="CM71">
            <v>1530</v>
          </cell>
          <cell r="CN71">
            <v>1530</v>
          </cell>
          <cell r="CO71">
            <v>1530</v>
          </cell>
          <cell r="CP71">
            <v>1530</v>
          </cell>
          <cell r="CQ71">
            <v>1530</v>
          </cell>
          <cell r="CR71">
            <v>1530</v>
          </cell>
          <cell r="CS71">
            <v>1530</v>
          </cell>
          <cell r="CT71">
            <v>1530</v>
          </cell>
          <cell r="CU71">
            <v>1530</v>
          </cell>
          <cell r="CV71">
            <v>1530</v>
          </cell>
        </row>
        <row r="72">
          <cell r="J72">
            <v>41</v>
          </cell>
          <cell r="K72">
            <v>41</v>
          </cell>
          <cell r="L72">
            <v>41</v>
          </cell>
          <cell r="M72">
            <v>41</v>
          </cell>
          <cell r="N72">
            <v>41</v>
          </cell>
          <cell r="O72">
            <v>41</v>
          </cell>
          <cell r="P72">
            <v>41</v>
          </cell>
          <cell r="Q72">
            <v>41</v>
          </cell>
          <cell r="R72">
            <v>44</v>
          </cell>
          <cell r="S72">
            <v>44</v>
          </cell>
          <cell r="T72">
            <v>44</v>
          </cell>
          <cell r="U72">
            <v>44</v>
          </cell>
          <cell r="V72">
            <v>44</v>
          </cell>
          <cell r="W72">
            <v>44</v>
          </cell>
          <cell r="X72">
            <v>44</v>
          </cell>
          <cell r="Y72">
            <v>44</v>
          </cell>
          <cell r="Z72">
            <v>44</v>
          </cell>
          <cell r="AA72">
            <v>44</v>
          </cell>
          <cell r="AB72">
            <v>44</v>
          </cell>
          <cell r="AC72">
            <v>44</v>
          </cell>
          <cell r="AD72">
            <v>44</v>
          </cell>
          <cell r="AE72">
            <v>44</v>
          </cell>
          <cell r="AF72">
            <v>44</v>
          </cell>
          <cell r="AG72">
            <v>44</v>
          </cell>
          <cell r="AH72">
            <v>44</v>
          </cell>
          <cell r="AI72">
            <v>44</v>
          </cell>
          <cell r="AJ72">
            <v>44</v>
          </cell>
          <cell r="AK72">
            <v>44</v>
          </cell>
          <cell r="AL72">
            <v>44</v>
          </cell>
          <cell r="AM72">
            <v>47</v>
          </cell>
          <cell r="AN72">
            <v>52</v>
          </cell>
          <cell r="AO72">
            <v>52</v>
          </cell>
          <cell r="AP72">
            <v>52</v>
          </cell>
          <cell r="AQ72">
            <v>52</v>
          </cell>
          <cell r="AR72">
            <v>54.69</v>
          </cell>
          <cell r="AS72">
            <v>54.69</v>
          </cell>
          <cell r="AT72">
            <v>54.69</v>
          </cell>
          <cell r="AU72">
            <v>54.69</v>
          </cell>
          <cell r="AV72">
            <v>54.69</v>
          </cell>
          <cell r="AW72">
            <v>54.69</v>
          </cell>
          <cell r="AX72">
            <v>54.69</v>
          </cell>
          <cell r="AY72">
            <v>54.69</v>
          </cell>
          <cell r="AZ72">
            <v>54.69</v>
          </cell>
          <cell r="BA72">
            <v>54.69</v>
          </cell>
          <cell r="BB72">
            <v>54.69</v>
          </cell>
          <cell r="BC72">
            <v>54.69</v>
          </cell>
          <cell r="BD72">
            <v>54.69</v>
          </cell>
          <cell r="BE72">
            <v>54.69</v>
          </cell>
          <cell r="BF72">
            <v>54.69</v>
          </cell>
          <cell r="BG72">
            <v>54.69</v>
          </cell>
          <cell r="BH72">
            <v>54.69</v>
          </cell>
          <cell r="BI72">
            <v>54.69</v>
          </cell>
          <cell r="BJ72">
            <v>54.69</v>
          </cell>
          <cell r="BK72">
            <v>54.69</v>
          </cell>
          <cell r="BL72">
            <v>54.69</v>
          </cell>
          <cell r="BM72">
            <v>54.69</v>
          </cell>
          <cell r="BN72">
            <v>54.69</v>
          </cell>
          <cell r="BO72">
            <v>54.69</v>
          </cell>
          <cell r="BP72">
            <v>54.69</v>
          </cell>
          <cell r="BQ72">
            <v>54.69</v>
          </cell>
          <cell r="BR72">
            <v>54.69</v>
          </cell>
          <cell r="BS72">
            <v>54.69</v>
          </cell>
          <cell r="BT72">
            <v>55.3</v>
          </cell>
          <cell r="BU72">
            <v>55.3</v>
          </cell>
          <cell r="BV72">
            <v>55.3</v>
          </cell>
          <cell r="BW72">
            <v>55.65</v>
          </cell>
          <cell r="BX72">
            <v>55.65</v>
          </cell>
          <cell r="BY72">
            <v>55.65</v>
          </cell>
          <cell r="BZ72">
            <v>55.65</v>
          </cell>
          <cell r="CA72">
            <v>55.65</v>
          </cell>
          <cell r="CB72">
            <v>55.65</v>
          </cell>
          <cell r="CC72">
            <v>55.65</v>
          </cell>
          <cell r="CD72">
            <v>55.65</v>
          </cell>
          <cell r="CE72">
            <v>55.65</v>
          </cell>
          <cell r="CF72">
            <v>55.65</v>
          </cell>
          <cell r="CG72">
            <v>55.65</v>
          </cell>
          <cell r="CH72">
            <v>55.65</v>
          </cell>
          <cell r="CI72">
            <v>55.65</v>
          </cell>
          <cell r="CJ72">
            <v>55.65</v>
          </cell>
          <cell r="CK72">
            <v>55.65</v>
          </cell>
          <cell r="CL72">
            <v>55.65</v>
          </cell>
          <cell r="CM72">
            <v>55.65</v>
          </cell>
          <cell r="CN72">
            <v>55.65</v>
          </cell>
          <cell r="CO72">
            <v>55.65</v>
          </cell>
          <cell r="CP72">
            <v>55.65</v>
          </cell>
          <cell r="CQ72">
            <v>55.65</v>
          </cell>
          <cell r="CR72">
            <v>55.15</v>
          </cell>
          <cell r="CS72">
            <v>55.15</v>
          </cell>
          <cell r="CT72">
            <v>55.15</v>
          </cell>
          <cell r="CU72">
            <v>55.15</v>
          </cell>
          <cell r="CV72">
            <v>55.15</v>
          </cell>
          <cell r="CW72">
            <v>55.15</v>
          </cell>
        </row>
        <row r="73">
          <cell r="J73">
            <v>280</v>
          </cell>
          <cell r="K73">
            <v>280</v>
          </cell>
          <cell r="L73">
            <v>280</v>
          </cell>
          <cell r="M73">
            <v>280</v>
          </cell>
          <cell r="N73">
            <v>280</v>
          </cell>
          <cell r="O73">
            <v>280</v>
          </cell>
          <cell r="P73">
            <v>280</v>
          </cell>
          <cell r="Q73">
            <v>280</v>
          </cell>
          <cell r="R73">
            <v>280</v>
          </cell>
          <cell r="S73">
            <v>280</v>
          </cell>
          <cell r="T73">
            <v>280</v>
          </cell>
          <cell r="U73">
            <v>280</v>
          </cell>
          <cell r="V73">
            <v>280</v>
          </cell>
          <cell r="W73">
            <v>280</v>
          </cell>
          <cell r="X73">
            <v>280</v>
          </cell>
          <cell r="Y73">
            <v>280</v>
          </cell>
          <cell r="Z73">
            <v>280</v>
          </cell>
          <cell r="AA73">
            <v>280</v>
          </cell>
          <cell r="AB73">
            <v>280</v>
          </cell>
          <cell r="AC73">
            <v>280</v>
          </cell>
          <cell r="AD73">
            <v>280</v>
          </cell>
          <cell r="AE73">
            <v>280</v>
          </cell>
          <cell r="AF73">
            <v>278</v>
          </cell>
          <cell r="AG73">
            <v>278</v>
          </cell>
          <cell r="AH73">
            <v>278</v>
          </cell>
          <cell r="AI73">
            <v>278</v>
          </cell>
          <cell r="AJ73">
            <v>278</v>
          </cell>
          <cell r="AK73">
            <v>278</v>
          </cell>
          <cell r="AL73">
            <v>278</v>
          </cell>
          <cell r="AM73">
            <v>278</v>
          </cell>
          <cell r="AN73">
            <v>278</v>
          </cell>
          <cell r="AO73">
            <v>278</v>
          </cell>
          <cell r="AP73">
            <v>278</v>
          </cell>
          <cell r="AQ73">
            <v>278</v>
          </cell>
          <cell r="AR73">
            <v>278</v>
          </cell>
          <cell r="AS73">
            <v>278</v>
          </cell>
          <cell r="AT73">
            <v>278</v>
          </cell>
          <cell r="AU73">
            <v>278</v>
          </cell>
          <cell r="AV73">
            <v>278</v>
          </cell>
          <cell r="AW73">
            <v>278</v>
          </cell>
          <cell r="AX73">
            <v>278</v>
          </cell>
          <cell r="AY73">
            <v>278</v>
          </cell>
          <cell r="AZ73">
            <v>278</v>
          </cell>
          <cell r="BA73">
            <v>278</v>
          </cell>
          <cell r="BB73">
            <v>278</v>
          </cell>
          <cell r="BC73">
            <v>278</v>
          </cell>
          <cell r="BD73">
            <v>278</v>
          </cell>
          <cell r="BE73">
            <v>278</v>
          </cell>
          <cell r="BF73">
            <v>278</v>
          </cell>
          <cell r="BG73">
            <v>278</v>
          </cell>
          <cell r="BH73">
            <v>278</v>
          </cell>
          <cell r="BI73">
            <v>278</v>
          </cell>
          <cell r="BJ73">
            <v>278</v>
          </cell>
          <cell r="BK73">
            <v>278</v>
          </cell>
          <cell r="BL73">
            <v>278</v>
          </cell>
          <cell r="BM73">
            <v>278</v>
          </cell>
          <cell r="BN73">
            <v>278</v>
          </cell>
          <cell r="BO73">
            <v>278</v>
          </cell>
          <cell r="BP73">
            <v>278</v>
          </cell>
          <cell r="BQ73">
            <v>278</v>
          </cell>
          <cell r="BR73">
            <v>278</v>
          </cell>
          <cell r="BS73">
            <v>278</v>
          </cell>
          <cell r="BT73">
            <v>278</v>
          </cell>
          <cell r="BU73">
            <v>278</v>
          </cell>
          <cell r="BV73">
            <v>278</v>
          </cell>
          <cell r="BW73">
            <v>278</v>
          </cell>
          <cell r="BX73">
            <v>278</v>
          </cell>
          <cell r="BY73">
            <v>278</v>
          </cell>
          <cell r="BZ73">
            <v>278</v>
          </cell>
          <cell r="CA73">
            <v>278</v>
          </cell>
          <cell r="CB73">
            <v>275.5</v>
          </cell>
          <cell r="CC73">
            <v>275.5</v>
          </cell>
          <cell r="CD73">
            <v>275.5</v>
          </cell>
          <cell r="CE73">
            <v>275.5</v>
          </cell>
          <cell r="CF73">
            <v>275.5</v>
          </cell>
          <cell r="CG73">
            <v>275.5</v>
          </cell>
          <cell r="CH73">
            <v>275.5</v>
          </cell>
          <cell r="CI73">
            <v>275.5</v>
          </cell>
          <cell r="CJ73">
            <v>275.5</v>
          </cell>
          <cell r="CK73">
            <v>275.5</v>
          </cell>
          <cell r="CL73">
            <v>275.5</v>
          </cell>
          <cell r="CM73">
            <v>275.5</v>
          </cell>
          <cell r="CN73">
            <v>278</v>
          </cell>
          <cell r="CO73">
            <v>276</v>
          </cell>
          <cell r="CP73">
            <v>276</v>
          </cell>
          <cell r="CQ73">
            <v>276</v>
          </cell>
          <cell r="CR73">
            <v>276</v>
          </cell>
          <cell r="CS73">
            <v>276</v>
          </cell>
          <cell r="CT73">
            <v>276</v>
          </cell>
          <cell r="CU73">
            <v>276</v>
          </cell>
          <cell r="CV73">
            <v>276</v>
          </cell>
        </row>
        <row r="74">
          <cell r="J74">
            <v>25.5</v>
          </cell>
          <cell r="K74">
            <v>25.5</v>
          </cell>
          <cell r="L74">
            <v>25.5</v>
          </cell>
          <cell r="M74">
            <v>25.5</v>
          </cell>
          <cell r="N74">
            <v>25.5</v>
          </cell>
          <cell r="O74">
            <v>25.5</v>
          </cell>
          <cell r="P74">
            <v>25.5</v>
          </cell>
          <cell r="Q74">
            <v>25.5</v>
          </cell>
          <cell r="R74">
            <v>25.5</v>
          </cell>
          <cell r="S74">
            <v>25.5</v>
          </cell>
          <cell r="T74">
            <v>25.5</v>
          </cell>
          <cell r="U74">
            <v>25.5</v>
          </cell>
          <cell r="V74">
            <v>25.5</v>
          </cell>
          <cell r="W74">
            <v>25.5</v>
          </cell>
          <cell r="X74">
            <v>25.5</v>
          </cell>
          <cell r="Y74">
            <v>25.5</v>
          </cell>
          <cell r="Z74">
            <v>25.5</v>
          </cell>
          <cell r="AA74">
            <v>25.5</v>
          </cell>
          <cell r="AB74">
            <v>25.5</v>
          </cell>
          <cell r="AC74">
            <v>25.5</v>
          </cell>
          <cell r="AD74">
            <v>25.5</v>
          </cell>
          <cell r="AE74">
            <v>25.5</v>
          </cell>
          <cell r="AF74">
            <v>25</v>
          </cell>
          <cell r="AG74">
            <v>25</v>
          </cell>
          <cell r="AH74">
            <v>25</v>
          </cell>
          <cell r="AI74">
            <v>25</v>
          </cell>
          <cell r="AJ74">
            <v>25</v>
          </cell>
          <cell r="AK74">
            <v>25</v>
          </cell>
          <cell r="AL74">
            <v>25</v>
          </cell>
          <cell r="AM74">
            <v>25</v>
          </cell>
          <cell r="AN74">
            <v>25</v>
          </cell>
          <cell r="AO74">
            <v>25</v>
          </cell>
          <cell r="AP74">
            <v>25</v>
          </cell>
          <cell r="AQ74">
            <v>25</v>
          </cell>
          <cell r="AR74">
            <v>25</v>
          </cell>
          <cell r="AS74">
            <v>25</v>
          </cell>
          <cell r="AT74">
            <v>25</v>
          </cell>
          <cell r="AU74">
            <v>25</v>
          </cell>
          <cell r="AV74">
            <v>25</v>
          </cell>
          <cell r="AW74">
            <v>25</v>
          </cell>
          <cell r="AX74">
            <v>25</v>
          </cell>
          <cell r="AY74">
            <v>25</v>
          </cell>
          <cell r="AZ74">
            <v>25</v>
          </cell>
          <cell r="BA74">
            <v>25</v>
          </cell>
          <cell r="BB74">
            <v>25</v>
          </cell>
          <cell r="BC74">
            <v>25</v>
          </cell>
          <cell r="BD74">
            <v>25</v>
          </cell>
          <cell r="BE74">
            <v>25</v>
          </cell>
          <cell r="BF74">
            <v>25</v>
          </cell>
          <cell r="BG74">
            <v>25</v>
          </cell>
          <cell r="BH74">
            <v>25</v>
          </cell>
          <cell r="BI74">
            <v>25</v>
          </cell>
          <cell r="BJ74">
            <v>25</v>
          </cell>
          <cell r="BK74">
            <v>25</v>
          </cell>
          <cell r="BL74">
            <v>25</v>
          </cell>
          <cell r="BM74">
            <v>25</v>
          </cell>
          <cell r="BN74">
            <v>25</v>
          </cell>
          <cell r="BO74">
            <v>25</v>
          </cell>
          <cell r="BP74">
            <v>25</v>
          </cell>
          <cell r="BQ74">
            <v>25</v>
          </cell>
          <cell r="BR74">
            <v>25</v>
          </cell>
          <cell r="BS74">
            <v>25</v>
          </cell>
          <cell r="BT74">
            <v>25</v>
          </cell>
          <cell r="BU74">
            <v>25</v>
          </cell>
          <cell r="BV74">
            <v>25</v>
          </cell>
          <cell r="BW74">
            <v>25</v>
          </cell>
          <cell r="BX74">
            <v>25</v>
          </cell>
          <cell r="BY74">
            <v>25</v>
          </cell>
          <cell r="BZ74">
            <v>25</v>
          </cell>
          <cell r="CA74">
            <v>25</v>
          </cell>
          <cell r="CB74">
            <v>25</v>
          </cell>
          <cell r="CC74">
            <v>25</v>
          </cell>
          <cell r="CD74">
            <v>25</v>
          </cell>
          <cell r="CE74">
            <v>25</v>
          </cell>
          <cell r="CF74">
            <v>25</v>
          </cell>
          <cell r="CG74">
            <v>25</v>
          </cell>
          <cell r="CH74">
            <v>25</v>
          </cell>
          <cell r="CI74">
            <v>25</v>
          </cell>
          <cell r="CJ74">
            <v>25</v>
          </cell>
          <cell r="CK74">
            <v>25</v>
          </cell>
          <cell r="CL74">
            <v>25</v>
          </cell>
          <cell r="CM74">
            <v>25</v>
          </cell>
          <cell r="CN74">
            <v>25</v>
          </cell>
          <cell r="CO74">
            <v>25</v>
          </cell>
          <cell r="CP74">
            <v>25</v>
          </cell>
          <cell r="CQ74">
            <v>25</v>
          </cell>
          <cell r="CR74">
            <v>25</v>
          </cell>
          <cell r="CS74">
            <v>25</v>
          </cell>
          <cell r="CT74">
            <v>25</v>
          </cell>
          <cell r="CU74">
            <v>25</v>
          </cell>
          <cell r="CV74">
            <v>25</v>
          </cell>
        </row>
        <row r="75">
          <cell r="J75">
            <v>79.5</v>
          </cell>
          <cell r="K75">
            <v>79.5</v>
          </cell>
          <cell r="L75">
            <v>79.5</v>
          </cell>
          <cell r="M75">
            <v>79.5</v>
          </cell>
          <cell r="N75">
            <v>79.5</v>
          </cell>
          <cell r="O75">
            <v>79.5</v>
          </cell>
          <cell r="P75">
            <v>79.5</v>
          </cell>
          <cell r="Q75">
            <v>79.5</v>
          </cell>
          <cell r="R75">
            <v>79.5</v>
          </cell>
          <cell r="S75">
            <v>79.5</v>
          </cell>
          <cell r="T75">
            <v>79.5</v>
          </cell>
          <cell r="U75">
            <v>79.5</v>
          </cell>
          <cell r="V75">
            <v>79.5</v>
          </cell>
          <cell r="W75">
            <v>79.5</v>
          </cell>
          <cell r="X75">
            <v>79.5</v>
          </cell>
          <cell r="Y75">
            <v>79.5</v>
          </cell>
          <cell r="Z75">
            <v>79.5</v>
          </cell>
          <cell r="AA75">
            <v>79.5</v>
          </cell>
          <cell r="AB75">
            <v>79.5</v>
          </cell>
          <cell r="AC75">
            <v>79.5</v>
          </cell>
          <cell r="AD75">
            <v>79.5</v>
          </cell>
          <cell r="AE75">
            <v>79.5</v>
          </cell>
          <cell r="AF75">
            <v>79.5</v>
          </cell>
          <cell r="AG75">
            <v>79.5</v>
          </cell>
          <cell r="AH75">
            <v>79.5</v>
          </cell>
          <cell r="AI75">
            <v>79.5</v>
          </cell>
          <cell r="AJ75">
            <v>79.5</v>
          </cell>
          <cell r="AK75">
            <v>79.5</v>
          </cell>
          <cell r="AL75">
            <v>79.5</v>
          </cell>
          <cell r="AM75">
            <v>64.599999999999994</v>
          </cell>
          <cell r="AN75">
            <v>64.599999999999994</v>
          </cell>
          <cell r="AO75">
            <v>64.599999999999994</v>
          </cell>
          <cell r="AP75">
            <v>64.599999999999994</v>
          </cell>
          <cell r="AQ75">
            <v>64.599999999999994</v>
          </cell>
          <cell r="AR75">
            <v>64.599999999999994</v>
          </cell>
          <cell r="AS75">
            <v>64.599999999999994</v>
          </cell>
          <cell r="AT75">
            <v>64.599999999999994</v>
          </cell>
          <cell r="AU75">
            <v>64.599999999999994</v>
          </cell>
          <cell r="AV75">
            <v>64.599999999999994</v>
          </cell>
          <cell r="AW75">
            <v>64.599999999999994</v>
          </cell>
          <cell r="AX75">
            <v>64.599999999999994</v>
          </cell>
          <cell r="AY75">
            <v>64.599999999999994</v>
          </cell>
          <cell r="AZ75">
            <v>64.599999999999994</v>
          </cell>
          <cell r="BA75">
            <v>64.599999999999994</v>
          </cell>
          <cell r="BB75">
            <v>64.599999999999994</v>
          </cell>
          <cell r="BC75">
            <v>64.599999999999994</v>
          </cell>
          <cell r="BD75">
            <v>64.599999999999994</v>
          </cell>
          <cell r="BE75">
            <v>64.599999999999994</v>
          </cell>
          <cell r="BF75">
            <v>64.599999999999994</v>
          </cell>
          <cell r="BG75">
            <v>52.8</v>
          </cell>
          <cell r="BH75">
            <v>52.8</v>
          </cell>
          <cell r="BI75">
            <v>52.8</v>
          </cell>
          <cell r="BJ75">
            <v>52.8</v>
          </cell>
          <cell r="BK75">
            <v>52.8</v>
          </cell>
          <cell r="BL75">
            <v>52.8</v>
          </cell>
          <cell r="BM75">
            <v>52.8</v>
          </cell>
          <cell r="BN75">
            <v>52.8</v>
          </cell>
          <cell r="BO75">
            <v>52.8</v>
          </cell>
          <cell r="BP75">
            <v>52.8</v>
          </cell>
          <cell r="BQ75">
            <v>52.8</v>
          </cell>
          <cell r="BR75">
            <v>52.8</v>
          </cell>
          <cell r="BS75">
            <v>52.8</v>
          </cell>
          <cell r="BT75">
            <v>52.8</v>
          </cell>
          <cell r="BU75">
            <v>52.8</v>
          </cell>
          <cell r="BV75">
            <v>52.8</v>
          </cell>
          <cell r="BW75">
            <v>52.8</v>
          </cell>
          <cell r="BX75">
            <v>52.8</v>
          </cell>
          <cell r="BY75">
            <v>52.8</v>
          </cell>
          <cell r="BZ75">
            <v>52.8</v>
          </cell>
          <cell r="CA75">
            <v>52.8</v>
          </cell>
          <cell r="CB75">
            <v>52.8</v>
          </cell>
          <cell r="CC75">
            <v>52.8</v>
          </cell>
          <cell r="CD75">
            <v>52.8</v>
          </cell>
          <cell r="CE75">
            <v>52.8</v>
          </cell>
          <cell r="CF75">
            <v>52.8</v>
          </cell>
          <cell r="CG75">
            <v>52.8</v>
          </cell>
          <cell r="CH75">
            <v>52.8</v>
          </cell>
          <cell r="CI75">
            <v>52.8</v>
          </cell>
          <cell r="CJ75">
            <v>52.8</v>
          </cell>
          <cell r="CK75">
            <v>52.8</v>
          </cell>
          <cell r="CL75">
            <v>52.8</v>
          </cell>
          <cell r="CM75">
            <v>52.8</v>
          </cell>
          <cell r="CN75">
            <v>52.8</v>
          </cell>
          <cell r="CO75">
            <v>52.8</v>
          </cell>
          <cell r="CP75">
            <v>52.8</v>
          </cell>
          <cell r="CQ75">
            <v>52.8</v>
          </cell>
          <cell r="CR75">
            <v>52.8</v>
          </cell>
          <cell r="CS75">
            <v>52.8</v>
          </cell>
          <cell r="CT75">
            <v>52.8</v>
          </cell>
          <cell r="CU75">
            <v>52.8</v>
          </cell>
          <cell r="CV75">
            <v>52.8</v>
          </cell>
        </row>
        <row r="76">
          <cell r="J76">
            <v>2800</v>
          </cell>
          <cell r="K76">
            <v>2800</v>
          </cell>
          <cell r="L76">
            <v>2800</v>
          </cell>
          <cell r="M76">
            <v>2800</v>
          </cell>
          <cell r="N76">
            <v>2800</v>
          </cell>
          <cell r="O76">
            <v>2800</v>
          </cell>
          <cell r="P76">
            <v>2800</v>
          </cell>
          <cell r="Q76">
            <v>2800</v>
          </cell>
          <cell r="R76">
            <v>2800</v>
          </cell>
          <cell r="S76">
            <v>2800</v>
          </cell>
          <cell r="T76">
            <v>2800</v>
          </cell>
          <cell r="U76">
            <v>2800</v>
          </cell>
          <cell r="V76">
            <v>2800</v>
          </cell>
          <cell r="W76">
            <v>2800</v>
          </cell>
          <cell r="X76">
            <v>2800</v>
          </cell>
          <cell r="Y76">
            <v>2800</v>
          </cell>
          <cell r="Z76">
            <v>2800</v>
          </cell>
          <cell r="AA76">
            <v>2800</v>
          </cell>
          <cell r="AB76">
            <v>2800</v>
          </cell>
          <cell r="AC76">
            <v>2800</v>
          </cell>
          <cell r="AD76">
            <v>2800</v>
          </cell>
          <cell r="AE76">
            <v>2800</v>
          </cell>
          <cell r="AF76">
            <v>2800</v>
          </cell>
          <cell r="AG76">
            <v>2800</v>
          </cell>
          <cell r="AH76">
            <v>2800</v>
          </cell>
          <cell r="AI76">
            <v>2800</v>
          </cell>
          <cell r="AJ76">
            <v>2800</v>
          </cell>
          <cell r="AK76">
            <v>2800</v>
          </cell>
          <cell r="AL76">
            <v>2800</v>
          </cell>
          <cell r="AM76">
            <v>2800</v>
          </cell>
          <cell r="AN76">
            <v>2800</v>
          </cell>
          <cell r="AO76">
            <v>2800</v>
          </cell>
          <cell r="AP76">
            <v>2800</v>
          </cell>
          <cell r="AQ76">
            <v>2800</v>
          </cell>
          <cell r="AR76">
            <v>2800</v>
          </cell>
          <cell r="AS76">
            <v>2800</v>
          </cell>
          <cell r="AT76">
            <v>2800</v>
          </cell>
          <cell r="AU76">
            <v>2800</v>
          </cell>
          <cell r="AV76">
            <v>2800</v>
          </cell>
          <cell r="AW76">
            <v>2800</v>
          </cell>
          <cell r="AX76">
            <v>2800</v>
          </cell>
          <cell r="AY76">
            <v>2800</v>
          </cell>
          <cell r="AZ76">
            <v>2800</v>
          </cell>
          <cell r="BA76">
            <v>2800</v>
          </cell>
          <cell r="BB76">
            <v>2800</v>
          </cell>
          <cell r="BC76">
            <v>2800</v>
          </cell>
          <cell r="BD76">
            <v>2800</v>
          </cell>
          <cell r="BE76">
            <v>2800</v>
          </cell>
          <cell r="BF76">
            <v>2800</v>
          </cell>
          <cell r="BG76">
            <v>2800</v>
          </cell>
          <cell r="BH76">
            <v>2800</v>
          </cell>
          <cell r="BI76">
            <v>2800</v>
          </cell>
          <cell r="BJ76">
            <v>2800</v>
          </cell>
          <cell r="BK76">
            <v>2800</v>
          </cell>
          <cell r="BL76">
            <v>2800</v>
          </cell>
          <cell r="BM76">
            <v>2800</v>
          </cell>
          <cell r="BN76">
            <v>2800</v>
          </cell>
          <cell r="BO76">
            <v>2800</v>
          </cell>
          <cell r="BP76">
            <v>2800</v>
          </cell>
          <cell r="BQ76">
            <v>2800</v>
          </cell>
          <cell r="BR76">
            <v>2800</v>
          </cell>
          <cell r="BS76">
            <v>2800</v>
          </cell>
          <cell r="BT76">
            <v>2800</v>
          </cell>
          <cell r="BU76">
            <v>2800</v>
          </cell>
          <cell r="BV76">
            <v>2800</v>
          </cell>
          <cell r="BW76">
            <v>2800</v>
          </cell>
          <cell r="BX76">
            <v>2800</v>
          </cell>
          <cell r="BY76">
            <v>2800</v>
          </cell>
          <cell r="BZ76">
            <v>2800</v>
          </cell>
          <cell r="CA76">
            <v>2800</v>
          </cell>
          <cell r="CB76">
            <v>2800</v>
          </cell>
          <cell r="CC76">
            <v>2800</v>
          </cell>
          <cell r="CD76">
            <v>2800</v>
          </cell>
          <cell r="CE76">
            <v>2800</v>
          </cell>
          <cell r="CF76">
            <v>2800</v>
          </cell>
          <cell r="CG76">
            <v>2800</v>
          </cell>
          <cell r="CH76">
            <v>2800</v>
          </cell>
          <cell r="CI76">
            <v>2800</v>
          </cell>
          <cell r="CJ76">
            <v>2800</v>
          </cell>
          <cell r="CK76">
            <v>2800</v>
          </cell>
          <cell r="CL76">
            <v>2800</v>
          </cell>
          <cell r="CM76">
            <v>2800</v>
          </cell>
          <cell r="CN76">
            <v>2800</v>
          </cell>
          <cell r="CO76">
            <v>2800</v>
          </cell>
          <cell r="CP76">
            <v>2800</v>
          </cell>
          <cell r="CQ76">
            <v>2800</v>
          </cell>
          <cell r="CR76">
            <v>2800</v>
          </cell>
          <cell r="CS76">
            <v>2800</v>
          </cell>
          <cell r="CT76">
            <v>2800</v>
          </cell>
          <cell r="CU76">
            <v>2800</v>
          </cell>
          <cell r="CV76">
            <v>2800</v>
          </cell>
        </row>
        <row r="78">
          <cell r="J78">
            <v>17.8</v>
          </cell>
          <cell r="K78">
            <v>17.8</v>
          </cell>
          <cell r="L78">
            <v>17.8</v>
          </cell>
          <cell r="M78">
            <v>17.8</v>
          </cell>
          <cell r="N78">
            <v>17.8</v>
          </cell>
          <cell r="O78">
            <v>17.8</v>
          </cell>
          <cell r="P78">
            <v>17.8</v>
          </cell>
          <cell r="Q78">
            <v>17.8</v>
          </cell>
          <cell r="R78">
            <v>17.8</v>
          </cell>
          <cell r="S78">
            <v>17.8</v>
          </cell>
          <cell r="T78">
            <v>17.8</v>
          </cell>
          <cell r="U78">
            <v>17.8</v>
          </cell>
          <cell r="V78">
            <v>17.8</v>
          </cell>
          <cell r="W78">
            <v>17.8</v>
          </cell>
          <cell r="X78">
            <v>17.8</v>
          </cell>
          <cell r="Y78">
            <v>17.8</v>
          </cell>
          <cell r="Z78">
            <v>17.8</v>
          </cell>
          <cell r="AA78">
            <v>17.8</v>
          </cell>
          <cell r="AB78">
            <v>17.8</v>
          </cell>
          <cell r="AC78">
            <v>17.8</v>
          </cell>
          <cell r="AD78">
            <v>17.8</v>
          </cell>
          <cell r="AE78">
            <v>17.8</v>
          </cell>
          <cell r="AF78">
            <v>17.8</v>
          </cell>
          <cell r="AG78">
            <v>17.8</v>
          </cell>
          <cell r="AH78">
            <v>17.8</v>
          </cell>
          <cell r="AI78">
            <v>17.8</v>
          </cell>
          <cell r="AJ78">
            <v>17.8</v>
          </cell>
          <cell r="AK78">
            <v>17.8</v>
          </cell>
          <cell r="AL78">
            <v>17.8</v>
          </cell>
          <cell r="AM78">
            <v>17.8</v>
          </cell>
          <cell r="AN78">
            <v>17.8</v>
          </cell>
          <cell r="AO78">
            <v>17.8</v>
          </cell>
          <cell r="AP78">
            <v>17.8</v>
          </cell>
          <cell r="AQ78">
            <v>17.8</v>
          </cell>
          <cell r="AR78">
            <v>17.8</v>
          </cell>
          <cell r="AS78">
            <v>17.55</v>
          </cell>
          <cell r="AT78">
            <v>17.55</v>
          </cell>
          <cell r="AU78">
            <v>17.55</v>
          </cell>
          <cell r="AV78">
            <v>17.55</v>
          </cell>
          <cell r="AW78">
            <v>17.55</v>
          </cell>
          <cell r="AX78">
            <v>17.55</v>
          </cell>
          <cell r="AY78">
            <v>17.55</v>
          </cell>
          <cell r="AZ78">
            <v>17.55</v>
          </cell>
          <cell r="BA78">
            <v>17.55</v>
          </cell>
          <cell r="BB78">
            <v>17.55</v>
          </cell>
          <cell r="BC78">
            <v>17.55</v>
          </cell>
          <cell r="BD78">
            <v>17.55</v>
          </cell>
          <cell r="BE78">
            <v>17.55</v>
          </cell>
          <cell r="BF78">
            <v>17.55</v>
          </cell>
          <cell r="BG78">
            <v>17.55</v>
          </cell>
          <cell r="BH78">
            <v>17.55</v>
          </cell>
          <cell r="BI78">
            <v>17.55</v>
          </cell>
          <cell r="BJ78">
            <v>17.55</v>
          </cell>
          <cell r="BK78">
            <v>17.55</v>
          </cell>
          <cell r="BL78">
            <v>17.55</v>
          </cell>
          <cell r="BM78">
            <v>17.55</v>
          </cell>
          <cell r="BN78">
            <v>17.55</v>
          </cell>
          <cell r="BO78">
            <v>17.55</v>
          </cell>
          <cell r="BP78">
            <v>17.55</v>
          </cell>
          <cell r="BQ78">
            <v>17.55</v>
          </cell>
          <cell r="BR78">
            <v>17.55</v>
          </cell>
          <cell r="BS78">
            <v>17.55</v>
          </cell>
          <cell r="BT78">
            <v>17.55</v>
          </cell>
          <cell r="BU78">
            <v>17.55</v>
          </cell>
          <cell r="BV78">
            <v>17.55</v>
          </cell>
          <cell r="BW78">
            <v>17.55</v>
          </cell>
          <cell r="BX78">
            <v>17.55</v>
          </cell>
          <cell r="BY78">
            <v>17.55</v>
          </cell>
          <cell r="BZ78">
            <v>17.55</v>
          </cell>
          <cell r="CA78">
            <v>17.55</v>
          </cell>
          <cell r="CB78">
            <v>17.55</v>
          </cell>
          <cell r="CC78">
            <v>17.55</v>
          </cell>
          <cell r="CD78">
            <v>17.55</v>
          </cell>
          <cell r="CE78">
            <v>17.55</v>
          </cell>
          <cell r="CF78">
            <v>17.55</v>
          </cell>
          <cell r="CG78">
            <v>17.55</v>
          </cell>
          <cell r="CH78">
            <v>17.55</v>
          </cell>
          <cell r="CI78">
            <v>17.55</v>
          </cell>
          <cell r="CJ78">
            <v>17.55</v>
          </cell>
          <cell r="CK78">
            <v>17.55</v>
          </cell>
          <cell r="CL78">
            <v>17.55</v>
          </cell>
          <cell r="CM78">
            <v>17.55</v>
          </cell>
          <cell r="CN78">
            <v>17.05</v>
          </cell>
          <cell r="CO78">
            <v>16.5</v>
          </cell>
          <cell r="CP78">
            <v>16.5</v>
          </cell>
          <cell r="CQ78">
            <v>16.5</v>
          </cell>
          <cell r="CR78">
            <v>16.5</v>
          </cell>
          <cell r="CS78">
            <v>16.5</v>
          </cell>
          <cell r="CT78">
            <v>16.5</v>
          </cell>
          <cell r="CU78">
            <v>16.5</v>
          </cell>
          <cell r="CV78">
            <v>16.5</v>
          </cell>
        </row>
        <row r="79">
          <cell r="J79">
            <v>58</v>
          </cell>
          <cell r="K79">
            <v>58</v>
          </cell>
          <cell r="L79">
            <v>58</v>
          </cell>
          <cell r="M79">
            <v>58</v>
          </cell>
          <cell r="N79">
            <v>58</v>
          </cell>
          <cell r="O79">
            <v>58</v>
          </cell>
          <cell r="P79">
            <v>58</v>
          </cell>
          <cell r="Q79">
            <v>58</v>
          </cell>
          <cell r="R79">
            <v>58</v>
          </cell>
          <cell r="S79">
            <v>58</v>
          </cell>
          <cell r="T79">
            <v>58</v>
          </cell>
          <cell r="U79">
            <v>58</v>
          </cell>
          <cell r="V79">
            <v>58</v>
          </cell>
          <cell r="W79">
            <v>58</v>
          </cell>
          <cell r="X79">
            <v>58</v>
          </cell>
          <cell r="Y79">
            <v>58</v>
          </cell>
          <cell r="Z79">
            <v>58</v>
          </cell>
          <cell r="AA79">
            <v>58</v>
          </cell>
          <cell r="AB79">
            <v>58</v>
          </cell>
          <cell r="AC79">
            <v>58</v>
          </cell>
          <cell r="AD79">
            <v>58</v>
          </cell>
          <cell r="AE79">
            <v>58</v>
          </cell>
          <cell r="AF79">
            <v>58</v>
          </cell>
          <cell r="AG79">
            <v>58</v>
          </cell>
          <cell r="AH79">
            <v>58</v>
          </cell>
          <cell r="AI79">
            <v>58</v>
          </cell>
          <cell r="AJ79">
            <v>58</v>
          </cell>
          <cell r="AK79">
            <v>58</v>
          </cell>
          <cell r="AL79">
            <v>58</v>
          </cell>
          <cell r="AM79">
            <v>58</v>
          </cell>
          <cell r="AN79">
            <v>58</v>
          </cell>
          <cell r="AO79">
            <v>58</v>
          </cell>
          <cell r="AP79">
            <v>58</v>
          </cell>
          <cell r="AQ79">
            <v>58</v>
          </cell>
          <cell r="AR79">
            <v>58</v>
          </cell>
          <cell r="AS79">
            <v>58</v>
          </cell>
          <cell r="AT79">
            <v>58</v>
          </cell>
          <cell r="AU79">
            <v>58</v>
          </cell>
          <cell r="AV79">
            <v>58</v>
          </cell>
          <cell r="AW79">
            <v>58</v>
          </cell>
          <cell r="AX79">
            <v>58</v>
          </cell>
          <cell r="AY79">
            <v>58</v>
          </cell>
          <cell r="AZ79">
            <v>58</v>
          </cell>
          <cell r="BA79">
            <v>58</v>
          </cell>
          <cell r="BB79">
            <v>58</v>
          </cell>
          <cell r="BC79">
            <v>58</v>
          </cell>
          <cell r="BD79">
            <v>58</v>
          </cell>
          <cell r="BE79">
            <v>58</v>
          </cell>
          <cell r="BF79">
            <v>58</v>
          </cell>
          <cell r="BG79">
            <v>58</v>
          </cell>
          <cell r="BH79">
            <v>58</v>
          </cell>
          <cell r="BI79">
            <v>58</v>
          </cell>
          <cell r="BJ79">
            <v>58</v>
          </cell>
          <cell r="BK79">
            <v>58</v>
          </cell>
          <cell r="BL79">
            <v>58</v>
          </cell>
          <cell r="BM79">
            <v>58</v>
          </cell>
          <cell r="BN79">
            <v>58</v>
          </cell>
          <cell r="BO79">
            <v>58</v>
          </cell>
          <cell r="BP79">
            <v>58</v>
          </cell>
          <cell r="BQ79">
            <v>58</v>
          </cell>
          <cell r="BR79">
            <v>58</v>
          </cell>
          <cell r="BS79">
            <v>58</v>
          </cell>
          <cell r="BT79">
            <v>60.66</v>
          </cell>
          <cell r="BU79">
            <v>60.66</v>
          </cell>
          <cell r="BV79">
            <v>60.66</v>
          </cell>
          <cell r="BW79">
            <v>60.66</v>
          </cell>
          <cell r="BX79">
            <v>60.66</v>
          </cell>
          <cell r="BY79">
            <v>60.66</v>
          </cell>
          <cell r="BZ79">
            <v>60.78</v>
          </cell>
          <cell r="CA79">
            <v>60.78</v>
          </cell>
          <cell r="CB79">
            <v>60.78</v>
          </cell>
          <cell r="CC79">
            <v>60.78</v>
          </cell>
          <cell r="CD79">
            <v>60.78</v>
          </cell>
          <cell r="CE79">
            <v>60.78</v>
          </cell>
          <cell r="CF79">
            <v>60.78</v>
          </cell>
          <cell r="CG79">
            <v>60.78</v>
          </cell>
          <cell r="CH79">
            <v>60.78</v>
          </cell>
          <cell r="CI79">
            <v>60.78</v>
          </cell>
          <cell r="CJ79">
            <v>60.78</v>
          </cell>
          <cell r="CK79">
            <v>60.78</v>
          </cell>
          <cell r="CL79">
            <v>60.78</v>
          </cell>
          <cell r="CM79">
            <v>60.78</v>
          </cell>
          <cell r="CN79">
            <v>60.78</v>
          </cell>
          <cell r="CO79">
            <v>60.78</v>
          </cell>
          <cell r="CP79">
            <v>60.78</v>
          </cell>
          <cell r="CQ79">
            <v>60.9</v>
          </cell>
          <cell r="CR79">
            <v>60.9</v>
          </cell>
          <cell r="CS79">
            <v>60.9</v>
          </cell>
          <cell r="CT79">
            <v>60.9</v>
          </cell>
          <cell r="CU79">
            <v>60.9</v>
          </cell>
          <cell r="CV79">
            <v>60.9</v>
          </cell>
          <cell r="CW79">
            <v>60.9</v>
          </cell>
        </row>
        <row r="80">
          <cell r="J80">
            <v>35</v>
          </cell>
          <cell r="K80">
            <v>35</v>
          </cell>
          <cell r="L80">
            <v>35</v>
          </cell>
          <cell r="M80">
            <v>35</v>
          </cell>
          <cell r="N80">
            <v>35</v>
          </cell>
          <cell r="O80">
            <v>35</v>
          </cell>
          <cell r="P80">
            <v>35.15</v>
          </cell>
          <cell r="Q80">
            <v>35.15</v>
          </cell>
          <cell r="R80">
            <v>35.15</v>
          </cell>
          <cell r="S80">
            <v>35.15</v>
          </cell>
          <cell r="T80">
            <v>35.15</v>
          </cell>
          <cell r="U80">
            <v>35.15</v>
          </cell>
          <cell r="V80">
            <v>35.15</v>
          </cell>
          <cell r="W80">
            <v>35.15</v>
          </cell>
          <cell r="X80">
            <v>35.15</v>
          </cell>
          <cell r="Y80">
            <v>35.15</v>
          </cell>
          <cell r="Z80">
            <v>35.15</v>
          </cell>
          <cell r="AA80">
            <v>35.15</v>
          </cell>
          <cell r="AB80">
            <v>35.15</v>
          </cell>
          <cell r="AC80">
            <v>35.15</v>
          </cell>
          <cell r="AD80">
            <v>35.15</v>
          </cell>
          <cell r="AE80">
            <v>35.15</v>
          </cell>
          <cell r="AF80">
            <v>35.15</v>
          </cell>
          <cell r="AG80">
            <v>35.15</v>
          </cell>
          <cell r="AH80">
            <v>35.15</v>
          </cell>
          <cell r="AI80">
            <v>35.15</v>
          </cell>
          <cell r="AJ80">
            <v>35.15</v>
          </cell>
          <cell r="AK80">
            <v>36.65</v>
          </cell>
          <cell r="AL80">
            <v>36.65</v>
          </cell>
          <cell r="AM80">
            <v>36.65</v>
          </cell>
          <cell r="AN80">
            <v>36.65</v>
          </cell>
          <cell r="AO80">
            <v>36.65</v>
          </cell>
          <cell r="AP80">
            <v>36.65</v>
          </cell>
          <cell r="AQ80">
            <v>36.65</v>
          </cell>
          <cell r="AR80">
            <v>36.65</v>
          </cell>
          <cell r="AS80">
            <v>36.15</v>
          </cell>
          <cell r="AT80">
            <v>36.15</v>
          </cell>
          <cell r="AU80">
            <v>36.15</v>
          </cell>
          <cell r="AV80">
            <v>36.15</v>
          </cell>
          <cell r="AW80">
            <v>36.15</v>
          </cell>
          <cell r="AX80">
            <v>36.15</v>
          </cell>
          <cell r="AY80">
            <v>36.15</v>
          </cell>
          <cell r="AZ80">
            <v>36.15</v>
          </cell>
          <cell r="BA80">
            <v>36.15</v>
          </cell>
          <cell r="BB80">
            <v>36.15</v>
          </cell>
          <cell r="BC80">
            <v>36.15</v>
          </cell>
          <cell r="BD80">
            <v>36.15</v>
          </cell>
          <cell r="BE80">
            <v>36.15</v>
          </cell>
          <cell r="BF80">
            <v>36.15</v>
          </cell>
          <cell r="BG80">
            <v>36.15</v>
          </cell>
          <cell r="BH80">
            <v>37.5</v>
          </cell>
          <cell r="BI80">
            <v>37.5</v>
          </cell>
          <cell r="BJ80">
            <v>37.5</v>
          </cell>
          <cell r="BK80">
            <v>37.5</v>
          </cell>
          <cell r="BL80">
            <v>37.5</v>
          </cell>
          <cell r="BM80">
            <v>37.5</v>
          </cell>
          <cell r="BN80">
            <v>37.5</v>
          </cell>
          <cell r="BO80">
            <v>37.5</v>
          </cell>
          <cell r="BP80">
            <v>37.5</v>
          </cell>
          <cell r="BQ80">
            <v>37.5</v>
          </cell>
          <cell r="BR80">
            <v>37.5</v>
          </cell>
          <cell r="BS80">
            <v>37.5</v>
          </cell>
          <cell r="BT80">
            <v>37.5</v>
          </cell>
          <cell r="BU80">
            <v>37.5</v>
          </cell>
          <cell r="BV80">
            <v>37.5</v>
          </cell>
          <cell r="BW80">
            <v>37.5</v>
          </cell>
          <cell r="BX80">
            <v>37.5</v>
          </cell>
          <cell r="BY80">
            <v>37.5</v>
          </cell>
          <cell r="BZ80">
            <v>37.5</v>
          </cell>
          <cell r="CA80">
            <v>37.5</v>
          </cell>
          <cell r="CB80">
            <v>37.5</v>
          </cell>
          <cell r="CC80">
            <v>37.5</v>
          </cell>
          <cell r="CD80">
            <v>37.5</v>
          </cell>
          <cell r="CE80">
            <v>37.5</v>
          </cell>
          <cell r="CF80">
            <v>37.5</v>
          </cell>
          <cell r="CG80">
            <v>37.5</v>
          </cell>
          <cell r="CH80">
            <v>37.5</v>
          </cell>
          <cell r="CI80">
            <v>37.5</v>
          </cell>
          <cell r="CJ80">
            <v>37.5</v>
          </cell>
          <cell r="CK80">
            <v>37.5</v>
          </cell>
          <cell r="CL80">
            <v>37.5</v>
          </cell>
          <cell r="CM80">
            <v>37.5</v>
          </cell>
          <cell r="CN80">
            <v>37.5</v>
          </cell>
          <cell r="CO80">
            <v>38</v>
          </cell>
          <cell r="CP80">
            <v>38</v>
          </cell>
          <cell r="CQ80">
            <v>38</v>
          </cell>
          <cell r="CR80">
            <v>38</v>
          </cell>
          <cell r="CS80">
            <v>38</v>
          </cell>
          <cell r="CT80">
            <v>38</v>
          </cell>
          <cell r="CU80">
            <v>38</v>
          </cell>
          <cell r="CV80">
            <v>38</v>
          </cell>
          <cell r="CW80">
            <v>38</v>
          </cell>
        </row>
        <row r="81">
          <cell r="J81">
            <v>78.5</v>
          </cell>
          <cell r="K81">
            <v>78.5</v>
          </cell>
          <cell r="L81">
            <v>78.5</v>
          </cell>
          <cell r="M81">
            <v>78.5</v>
          </cell>
          <cell r="N81">
            <v>78.5</v>
          </cell>
          <cell r="O81">
            <v>78.5</v>
          </cell>
          <cell r="P81">
            <v>78.5</v>
          </cell>
          <cell r="Q81">
            <v>78.5</v>
          </cell>
          <cell r="R81">
            <v>78.5</v>
          </cell>
          <cell r="S81">
            <v>78.5</v>
          </cell>
          <cell r="T81">
            <v>78.5</v>
          </cell>
          <cell r="U81">
            <v>78.5</v>
          </cell>
          <cell r="V81">
            <v>78.5</v>
          </cell>
          <cell r="W81">
            <v>78.5</v>
          </cell>
          <cell r="X81">
            <v>78</v>
          </cell>
          <cell r="Y81">
            <v>78</v>
          </cell>
          <cell r="Z81">
            <v>78</v>
          </cell>
          <cell r="AA81">
            <v>78</v>
          </cell>
          <cell r="AB81">
            <v>78</v>
          </cell>
          <cell r="AC81">
            <v>78</v>
          </cell>
          <cell r="AD81">
            <v>78</v>
          </cell>
          <cell r="AE81">
            <v>78</v>
          </cell>
          <cell r="AF81">
            <v>78</v>
          </cell>
          <cell r="AG81">
            <v>78</v>
          </cell>
          <cell r="AH81">
            <v>78</v>
          </cell>
          <cell r="AI81">
            <v>78</v>
          </cell>
          <cell r="AJ81">
            <v>78</v>
          </cell>
          <cell r="AK81">
            <v>78</v>
          </cell>
          <cell r="AL81">
            <v>78</v>
          </cell>
          <cell r="AM81">
            <v>78</v>
          </cell>
          <cell r="AN81">
            <v>78</v>
          </cell>
          <cell r="AO81">
            <v>78</v>
          </cell>
          <cell r="AP81">
            <v>78</v>
          </cell>
          <cell r="AQ81">
            <v>78</v>
          </cell>
          <cell r="AR81">
            <v>78</v>
          </cell>
          <cell r="AS81">
            <v>78</v>
          </cell>
          <cell r="AT81">
            <v>78</v>
          </cell>
          <cell r="AU81">
            <v>78</v>
          </cell>
          <cell r="AV81">
            <v>78</v>
          </cell>
          <cell r="AW81">
            <v>78</v>
          </cell>
          <cell r="AX81">
            <v>78</v>
          </cell>
          <cell r="AY81">
            <v>78</v>
          </cell>
          <cell r="AZ81">
            <v>78</v>
          </cell>
          <cell r="BA81">
            <v>78</v>
          </cell>
          <cell r="BB81">
            <v>78</v>
          </cell>
          <cell r="BC81">
            <v>78</v>
          </cell>
          <cell r="BD81">
            <v>78</v>
          </cell>
          <cell r="BE81">
            <v>78</v>
          </cell>
          <cell r="BF81">
            <v>78</v>
          </cell>
          <cell r="BG81">
            <v>78</v>
          </cell>
          <cell r="BH81">
            <v>78</v>
          </cell>
          <cell r="BI81">
            <v>78</v>
          </cell>
          <cell r="BJ81">
            <v>78</v>
          </cell>
          <cell r="BK81">
            <v>78</v>
          </cell>
          <cell r="BL81">
            <v>78</v>
          </cell>
          <cell r="BM81">
            <v>78</v>
          </cell>
          <cell r="BN81">
            <v>78</v>
          </cell>
          <cell r="BO81">
            <v>78</v>
          </cell>
          <cell r="BP81">
            <v>78</v>
          </cell>
          <cell r="BQ81">
            <v>78</v>
          </cell>
          <cell r="BR81">
            <v>78</v>
          </cell>
          <cell r="BS81">
            <v>74</v>
          </cell>
          <cell r="BT81">
            <v>74</v>
          </cell>
          <cell r="BU81">
            <v>74</v>
          </cell>
          <cell r="BV81">
            <v>74</v>
          </cell>
          <cell r="BW81">
            <v>74</v>
          </cell>
          <cell r="BX81">
            <v>74</v>
          </cell>
          <cell r="BY81">
            <v>74</v>
          </cell>
          <cell r="BZ81">
            <v>74</v>
          </cell>
          <cell r="CA81">
            <v>74</v>
          </cell>
          <cell r="CB81">
            <v>74</v>
          </cell>
          <cell r="CC81">
            <v>74</v>
          </cell>
          <cell r="CD81">
            <v>74</v>
          </cell>
          <cell r="CE81">
            <v>74</v>
          </cell>
          <cell r="CF81">
            <v>74</v>
          </cell>
          <cell r="CG81">
            <v>74</v>
          </cell>
          <cell r="CH81">
            <v>74</v>
          </cell>
          <cell r="CI81">
            <v>74</v>
          </cell>
          <cell r="CJ81">
            <v>74</v>
          </cell>
          <cell r="CK81">
            <v>74</v>
          </cell>
          <cell r="CL81">
            <v>74</v>
          </cell>
          <cell r="CM81">
            <v>74</v>
          </cell>
          <cell r="CN81">
            <v>74</v>
          </cell>
          <cell r="CO81">
            <v>74</v>
          </cell>
          <cell r="CP81">
            <v>74</v>
          </cell>
          <cell r="CQ81">
            <v>74</v>
          </cell>
          <cell r="CR81">
            <v>74</v>
          </cell>
          <cell r="CS81">
            <v>74</v>
          </cell>
          <cell r="CT81">
            <v>74</v>
          </cell>
          <cell r="CU81">
            <v>74</v>
          </cell>
          <cell r="CV81">
            <v>74</v>
          </cell>
        </row>
        <row r="82">
          <cell r="J82">
            <v>1550</v>
          </cell>
          <cell r="K82">
            <v>1550</v>
          </cell>
          <cell r="L82">
            <v>1550</v>
          </cell>
          <cell r="M82">
            <v>1550</v>
          </cell>
          <cell r="N82">
            <v>1550</v>
          </cell>
          <cell r="O82">
            <v>1550</v>
          </cell>
          <cell r="P82">
            <v>1550</v>
          </cell>
          <cell r="Q82">
            <v>1575</v>
          </cell>
          <cell r="R82">
            <v>1575</v>
          </cell>
          <cell r="S82">
            <v>1575</v>
          </cell>
          <cell r="T82">
            <v>1575</v>
          </cell>
          <cell r="U82">
            <v>1575</v>
          </cell>
          <cell r="V82">
            <v>1575</v>
          </cell>
          <cell r="W82">
            <v>1575</v>
          </cell>
          <cell r="X82">
            <v>1575</v>
          </cell>
          <cell r="Y82">
            <v>1575</v>
          </cell>
          <cell r="Z82">
            <v>1575</v>
          </cell>
          <cell r="AA82">
            <v>1575</v>
          </cell>
          <cell r="AB82">
            <v>1575</v>
          </cell>
          <cell r="AC82">
            <v>1575</v>
          </cell>
          <cell r="AD82">
            <v>1575</v>
          </cell>
          <cell r="AE82">
            <v>1575</v>
          </cell>
          <cell r="AF82">
            <v>1575</v>
          </cell>
          <cell r="AG82">
            <v>1575</v>
          </cell>
          <cell r="AH82">
            <v>1575</v>
          </cell>
          <cell r="AI82">
            <v>1575</v>
          </cell>
          <cell r="AJ82">
            <v>1575</v>
          </cell>
          <cell r="AK82">
            <v>1575</v>
          </cell>
          <cell r="AL82">
            <v>1575</v>
          </cell>
          <cell r="AM82">
            <v>1625</v>
          </cell>
          <cell r="AN82">
            <v>1625</v>
          </cell>
          <cell r="AO82">
            <v>1625</v>
          </cell>
          <cell r="AP82">
            <v>1625</v>
          </cell>
          <cell r="AQ82">
            <v>1625</v>
          </cell>
          <cell r="AR82">
            <v>1625</v>
          </cell>
          <cell r="AS82">
            <v>1625</v>
          </cell>
          <cell r="AT82">
            <v>1625</v>
          </cell>
          <cell r="AU82">
            <v>1625</v>
          </cell>
          <cell r="AV82">
            <v>1625</v>
          </cell>
          <cell r="AW82">
            <v>1625</v>
          </cell>
          <cell r="AX82">
            <v>1625</v>
          </cell>
          <cell r="AY82">
            <v>1625</v>
          </cell>
          <cell r="AZ82">
            <v>1625</v>
          </cell>
          <cell r="BA82">
            <v>1625</v>
          </cell>
          <cell r="BB82">
            <v>1625</v>
          </cell>
          <cell r="BC82">
            <v>1625</v>
          </cell>
          <cell r="BD82">
            <v>1625</v>
          </cell>
          <cell r="BE82">
            <v>1625</v>
          </cell>
          <cell r="BF82">
            <v>1625</v>
          </cell>
          <cell r="BG82">
            <v>1625</v>
          </cell>
          <cell r="BH82">
            <v>1625</v>
          </cell>
          <cell r="BI82">
            <v>1625</v>
          </cell>
          <cell r="BJ82">
            <v>1625</v>
          </cell>
          <cell r="BK82">
            <v>1625</v>
          </cell>
          <cell r="BL82">
            <v>1625</v>
          </cell>
          <cell r="BM82">
            <v>1625</v>
          </cell>
          <cell r="BN82">
            <v>1625</v>
          </cell>
          <cell r="BO82">
            <v>1625</v>
          </cell>
          <cell r="BP82">
            <v>1625</v>
          </cell>
          <cell r="BQ82">
            <v>1625</v>
          </cell>
          <cell r="BR82">
            <v>1625</v>
          </cell>
          <cell r="BS82">
            <v>1625</v>
          </cell>
          <cell r="BT82">
            <v>1625</v>
          </cell>
          <cell r="BU82">
            <v>1625</v>
          </cell>
          <cell r="BV82">
            <v>1625</v>
          </cell>
          <cell r="BW82">
            <v>1625</v>
          </cell>
          <cell r="BX82">
            <v>1625</v>
          </cell>
          <cell r="BY82">
            <v>1625</v>
          </cell>
          <cell r="BZ82">
            <v>1625</v>
          </cell>
          <cell r="CA82">
            <v>1625</v>
          </cell>
          <cell r="CB82">
            <v>1625</v>
          </cell>
          <cell r="CC82">
            <v>1625</v>
          </cell>
          <cell r="CD82">
            <v>1625</v>
          </cell>
          <cell r="CE82">
            <v>1625</v>
          </cell>
          <cell r="CF82">
            <v>1625</v>
          </cell>
          <cell r="CG82">
            <v>1625</v>
          </cell>
          <cell r="CH82">
            <v>1625</v>
          </cell>
          <cell r="CI82">
            <v>1625</v>
          </cell>
          <cell r="CJ82">
            <v>1625</v>
          </cell>
          <cell r="CK82">
            <v>1625</v>
          </cell>
          <cell r="CL82">
            <v>1625</v>
          </cell>
          <cell r="CM82">
            <v>1625</v>
          </cell>
          <cell r="CN82">
            <v>1625</v>
          </cell>
          <cell r="CO82">
            <v>1625</v>
          </cell>
          <cell r="CP82">
            <v>1625</v>
          </cell>
          <cell r="CQ82">
            <v>1625</v>
          </cell>
          <cell r="CR82">
            <v>1625</v>
          </cell>
          <cell r="CS82">
            <v>1625</v>
          </cell>
          <cell r="CT82">
            <v>1625</v>
          </cell>
          <cell r="CU82">
            <v>1625</v>
          </cell>
          <cell r="CV82">
            <v>1625</v>
          </cell>
        </row>
        <row r="83">
          <cell r="J83">
            <v>229</v>
          </cell>
          <cell r="K83">
            <v>229</v>
          </cell>
          <cell r="L83">
            <v>229</v>
          </cell>
          <cell r="M83">
            <v>229</v>
          </cell>
          <cell r="N83">
            <v>229</v>
          </cell>
          <cell r="O83">
            <v>229</v>
          </cell>
          <cell r="P83">
            <v>229</v>
          </cell>
          <cell r="Q83">
            <v>229</v>
          </cell>
          <cell r="R83">
            <v>229</v>
          </cell>
          <cell r="S83">
            <v>229</v>
          </cell>
          <cell r="T83">
            <v>229</v>
          </cell>
          <cell r="U83">
            <v>229</v>
          </cell>
          <cell r="V83">
            <v>229</v>
          </cell>
          <cell r="W83">
            <v>229</v>
          </cell>
          <cell r="X83">
            <v>229</v>
          </cell>
          <cell r="Y83">
            <v>229</v>
          </cell>
          <cell r="Z83">
            <v>229</v>
          </cell>
          <cell r="AA83">
            <v>229</v>
          </cell>
          <cell r="AB83">
            <v>229</v>
          </cell>
          <cell r="AC83">
            <v>229</v>
          </cell>
          <cell r="AD83">
            <v>229</v>
          </cell>
          <cell r="AE83">
            <v>229</v>
          </cell>
          <cell r="AF83">
            <v>229</v>
          </cell>
          <cell r="AG83">
            <v>229</v>
          </cell>
          <cell r="AH83">
            <v>229</v>
          </cell>
          <cell r="AI83">
            <v>229</v>
          </cell>
          <cell r="AJ83">
            <v>229</v>
          </cell>
          <cell r="AK83">
            <v>229</v>
          </cell>
          <cell r="AL83">
            <v>229</v>
          </cell>
          <cell r="AM83">
            <v>229</v>
          </cell>
          <cell r="AN83">
            <v>215</v>
          </cell>
          <cell r="AO83">
            <v>215</v>
          </cell>
          <cell r="AP83">
            <v>215</v>
          </cell>
          <cell r="AQ83">
            <v>215</v>
          </cell>
          <cell r="AR83">
            <v>215</v>
          </cell>
          <cell r="AS83">
            <v>215</v>
          </cell>
          <cell r="AT83">
            <v>215</v>
          </cell>
          <cell r="AU83">
            <v>215</v>
          </cell>
          <cell r="AV83">
            <v>215</v>
          </cell>
          <cell r="AW83">
            <v>215</v>
          </cell>
          <cell r="AX83">
            <v>215</v>
          </cell>
          <cell r="AY83">
            <v>215</v>
          </cell>
          <cell r="AZ83">
            <v>215</v>
          </cell>
          <cell r="BA83">
            <v>215</v>
          </cell>
          <cell r="BB83">
            <v>215</v>
          </cell>
          <cell r="BC83">
            <v>215</v>
          </cell>
          <cell r="BD83">
            <v>215</v>
          </cell>
          <cell r="BE83">
            <v>215</v>
          </cell>
          <cell r="BF83">
            <v>215</v>
          </cell>
          <cell r="BG83">
            <v>215</v>
          </cell>
          <cell r="BH83">
            <v>215</v>
          </cell>
          <cell r="BI83">
            <v>215</v>
          </cell>
          <cell r="BJ83">
            <v>215</v>
          </cell>
          <cell r="BK83">
            <v>215</v>
          </cell>
          <cell r="BL83">
            <v>215</v>
          </cell>
          <cell r="BM83">
            <v>215</v>
          </cell>
          <cell r="BN83">
            <v>215</v>
          </cell>
          <cell r="BO83">
            <v>215</v>
          </cell>
          <cell r="BP83">
            <v>215</v>
          </cell>
          <cell r="BQ83">
            <v>215</v>
          </cell>
          <cell r="BR83">
            <v>215</v>
          </cell>
          <cell r="BS83">
            <v>215</v>
          </cell>
          <cell r="BT83">
            <v>215</v>
          </cell>
          <cell r="BU83">
            <v>215</v>
          </cell>
          <cell r="BV83">
            <v>215</v>
          </cell>
          <cell r="BW83">
            <v>215</v>
          </cell>
          <cell r="BX83">
            <v>215</v>
          </cell>
          <cell r="BY83">
            <v>215</v>
          </cell>
          <cell r="BZ83">
            <v>215</v>
          </cell>
          <cell r="CA83">
            <v>215</v>
          </cell>
          <cell r="CB83">
            <v>215</v>
          </cell>
          <cell r="CC83">
            <v>215</v>
          </cell>
          <cell r="CD83">
            <v>215</v>
          </cell>
          <cell r="CE83">
            <v>215</v>
          </cell>
          <cell r="CF83">
            <v>215</v>
          </cell>
          <cell r="CG83">
            <v>215</v>
          </cell>
          <cell r="CH83">
            <v>215</v>
          </cell>
          <cell r="CI83">
            <v>215</v>
          </cell>
          <cell r="CJ83">
            <v>215</v>
          </cell>
          <cell r="CK83">
            <v>215</v>
          </cell>
          <cell r="CL83">
            <v>215</v>
          </cell>
          <cell r="CM83">
            <v>210</v>
          </cell>
          <cell r="CN83">
            <v>210</v>
          </cell>
          <cell r="CO83">
            <v>210</v>
          </cell>
          <cell r="CP83">
            <v>205</v>
          </cell>
          <cell r="CQ83">
            <v>205</v>
          </cell>
          <cell r="CR83">
            <v>205</v>
          </cell>
          <cell r="CS83">
            <v>205</v>
          </cell>
          <cell r="CT83">
            <v>205</v>
          </cell>
          <cell r="CU83">
            <v>205</v>
          </cell>
          <cell r="CV83">
            <v>200</v>
          </cell>
        </row>
        <row r="84">
          <cell r="J84">
            <v>40</v>
          </cell>
          <cell r="K84">
            <v>40</v>
          </cell>
          <cell r="L84">
            <v>40</v>
          </cell>
          <cell r="M84">
            <v>40</v>
          </cell>
          <cell r="N84">
            <v>40</v>
          </cell>
          <cell r="O84">
            <v>40</v>
          </cell>
          <cell r="P84">
            <v>40</v>
          </cell>
          <cell r="Q84">
            <v>40</v>
          </cell>
          <cell r="R84">
            <v>40</v>
          </cell>
          <cell r="S84">
            <v>40</v>
          </cell>
          <cell r="T84">
            <v>40</v>
          </cell>
          <cell r="U84">
            <v>40</v>
          </cell>
          <cell r="V84">
            <v>40</v>
          </cell>
          <cell r="W84">
            <v>40</v>
          </cell>
          <cell r="X84">
            <v>40</v>
          </cell>
          <cell r="Y84">
            <v>40</v>
          </cell>
          <cell r="Z84">
            <v>40</v>
          </cell>
          <cell r="AA84">
            <v>40</v>
          </cell>
          <cell r="AB84">
            <v>40</v>
          </cell>
          <cell r="AC84">
            <v>40</v>
          </cell>
          <cell r="AD84">
            <v>40</v>
          </cell>
          <cell r="AE84">
            <v>40</v>
          </cell>
          <cell r="AF84">
            <v>40</v>
          </cell>
          <cell r="AG84">
            <v>40</v>
          </cell>
          <cell r="AH84">
            <v>40</v>
          </cell>
          <cell r="AI84">
            <v>40</v>
          </cell>
          <cell r="AJ84">
            <v>40</v>
          </cell>
          <cell r="AK84">
            <v>40</v>
          </cell>
          <cell r="AL84">
            <v>40</v>
          </cell>
          <cell r="AM84">
            <v>40</v>
          </cell>
          <cell r="AN84">
            <v>40</v>
          </cell>
          <cell r="AO84">
            <v>40</v>
          </cell>
          <cell r="AP84">
            <v>40</v>
          </cell>
          <cell r="AQ84">
            <v>40</v>
          </cell>
          <cell r="AR84">
            <v>40</v>
          </cell>
          <cell r="AS84">
            <v>40</v>
          </cell>
          <cell r="AT84">
            <v>40</v>
          </cell>
          <cell r="AU84">
            <v>40</v>
          </cell>
          <cell r="AV84">
            <v>40</v>
          </cell>
          <cell r="AW84">
            <v>40</v>
          </cell>
          <cell r="AX84">
            <v>40</v>
          </cell>
          <cell r="AY84">
            <v>40</v>
          </cell>
          <cell r="AZ84">
            <v>40</v>
          </cell>
          <cell r="BA84">
            <v>40</v>
          </cell>
          <cell r="BB84">
            <v>40</v>
          </cell>
          <cell r="BC84">
            <v>40</v>
          </cell>
          <cell r="BD84">
            <v>40</v>
          </cell>
          <cell r="BE84">
            <v>40</v>
          </cell>
          <cell r="BF84">
            <v>40</v>
          </cell>
          <cell r="BG84">
            <v>40</v>
          </cell>
          <cell r="BH84">
            <v>39.950000000000003</v>
          </cell>
          <cell r="BI84">
            <v>39.950000000000003</v>
          </cell>
          <cell r="BJ84">
            <v>39.950000000000003</v>
          </cell>
          <cell r="BK84">
            <v>39.950000000000003</v>
          </cell>
          <cell r="BL84">
            <v>39.950000000000003</v>
          </cell>
          <cell r="BM84">
            <v>39.950000000000003</v>
          </cell>
          <cell r="BN84">
            <v>39.950000000000003</v>
          </cell>
          <cell r="BO84">
            <v>39.950000000000003</v>
          </cell>
          <cell r="BP84">
            <v>39.950000000000003</v>
          </cell>
          <cell r="BQ84">
            <v>39.950000000000003</v>
          </cell>
          <cell r="BR84">
            <v>39.950000000000003</v>
          </cell>
          <cell r="BS84">
            <v>39.950000000000003</v>
          </cell>
          <cell r="BT84">
            <v>39.75</v>
          </cell>
          <cell r="BU84">
            <v>39.75</v>
          </cell>
          <cell r="BV84">
            <v>39.75</v>
          </cell>
          <cell r="BW84">
            <v>39.75</v>
          </cell>
          <cell r="BX84">
            <v>39.75</v>
          </cell>
          <cell r="BY84">
            <v>39.450000000000003</v>
          </cell>
          <cell r="BZ84">
            <v>39.450000000000003</v>
          </cell>
          <cell r="CA84">
            <v>39.450000000000003</v>
          </cell>
          <cell r="CB84">
            <v>39</v>
          </cell>
          <cell r="CC84">
            <v>39</v>
          </cell>
          <cell r="CD84">
            <v>39</v>
          </cell>
          <cell r="CE84">
            <v>39</v>
          </cell>
          <cell r="CF84">
            <v>39</v>
          </cell>
          <cell r="CG84">
            <v>39</v>
          </cell>
          <cell r="CH84">
            <v>39</v>
          </cell>
          <cell r="CI84">
            <v>39</v>
          </cell>
          <cell r="CJ84">
            <v>39</v>
          </cell>
          <cell r="CK84">
            <v>39</v>
          </cell>
          <cell r="CL84">
            <v>39</v>
          </cell>
          <cell r="CM84">
            <v>39</v>
          </cell>
          <cell r="CN84">
            <v>39</v>
          </cell>
          <cell r="CO84">
            <v>39</v>
          </cell>
          <cell r="CP84">
            <v>39</v>
          </cell>
          <cell r="CQ84">
            <v>39</v>
          </cell>
          <cell r="CR84">
            <v>39</v>
          </cell>
          <cell r="CS84">
            <v>39</v>
          </cell>
          <cell r="CT84">
            <v>39</v>
          </cell>
          <cell r="CU84">
            <v>39</v>
          </cell>
          <cell r="CV84">
            <v>39</v>
          </cell>
        </row>
        <row r="85">
          <cell r="J85">
            <v>13200</v>
          </cell>
          <cell r="K85">
            <v>13200</v>
          </cell>
          <cell r="L85">
            <v>13200</v>
          </cell>
          <cell r="M85">
            <v>13200</v>
          </cell>
          <cell r="N85">
            <v>13200</v>
          </cell>
          <cell r="O85">
            <v>13200</v>
          </cell>
          <cell r="P85">
            <v>13200</v>
          </cell>
          <cell r="Q85">
            <v>13200</v>
          </cell>
          <cell r="R85">
            <v>13200</v>
          </cell>
          <cell r="S85">
            <v>13200</v>
          </cell>
          <cell r="T85">
            <v>13200</v>
          </cell>
          <cell r="U85">
            <v>13200</v>
          </cell>
          <cell r="V85">
            <v>13200</v>
          </cell>
          <cell r="W85">
            <v>13200</v>
          </cell>
          <cell r="X85">
            <v>13200</v>
          </cell>
          <cell r="Y85">
            <v>13200</v>
          </cell>
          <cell r="Z85">
            <v>13200</v>
          </cell>
          <cell r="AA85">
            <v>13200</v>
          </cell>
          <cell r="AB85">
            <v>13200</v>
          </cell>
          <cell r="AC85">
            <v>13200</v>
          </cell>
          <cell r="AD85">
            <v>13200</v>
          </cell>
          <cell r="AE85">
            <v>13200</v>
          </cell>
          <cell r="AF85">
            <v>13200</v>
          </cell>
          <cell r="AG85">
            <v>13200</v>
          </cell>
          <cell r="AH85">
            <v>13200</v>
          </cell>
          <cell r="AI85">
            <v>13200</v>
          </cell>
          <cell r="AJ85">
            <v>13200</v>
          </cell>
          <cell r="AK85">
            <v>13200</v>
          </cell>
          <cell r="AL85">
            <v>13200</v>
          </cell>
          <cell r="AM85">
            <v>13200</v>
          </cell>
          <cell r="AN85">
            <v>13200</v>
          </cell>
          <cell r="AO85">
            <v>13200</v>
          </cell>
          <cell r="AP85">
            <v>13200</v>
          </cell>
          <cell r="AQ85">
            <v>13200</v>
          </cell>
          <cell r="AR85">
            <v>13200</v>
          </cell>
          <cell r="AS85">
            <v>13200</v>
          </cell>
          <cell r="AT85">
            <v>13200</v>
          </cell>
          <cell r="AU85">
            <v>13200</v>
          </cell>
          <cell r="AV85">
            <v>13200</v>
          </cell>
          <cell r="AW85">
            <v>13200</v>
          </cell>
          <cell r="AX85">
            <v>13200</v>
          </cell>
          <cell r="AY85">
            <v>13200</v>
          </cell>
          <cell r="AZ85">
            <v>13200</v>
          </cell>
          <cell r="BA85">
            <v>13200</v>
          </cell>
          <cell r="BB85">
            <v>13200</v>
          </cell>
          <cell r="BC85">
            <v>13200</v>
          </cell>
          <cell r="BD85">
            <v>13200</v>
          </cell>
          <cell r="BE85">
            <v>13200</v>
          </cell>
          <cell r="BF85">
            <v>13200</v>
          </cell>
          <cell r="BG85">
            <v>13200</v>
          </cell>
          <cell r="BH85">
            <v>12550</v>
          </cell>
          <cell r="BI85">
            <v>12550</v>
          </cell>
          <cell r="BJ85">
            <v>12550</v>
          </cell>
          <cell r="BK85">
            <v>12550</v>
          </cell>
          <cell r="BL85">
            <v>12550</v>
          </cell>
          <cell r="BM85">
            <v>12550</v>
          </cell>
          <cell r="BN85">
            <v>12550</v>
          </cell>
          <cell r="BO85">
            <v>12550</v>
          </cell>
          <cell r="BP85">
            <v>12550</v>
          </cell>
          <cell r="BQ85">
            <v>12550</v>
          </cell>
          <cell r="BR85">
            <v>12550</v>
          </cell>
          <cell r="BS85">
            <v>12550</v>
          </cell>
          <cell r="BT85">
            <v>12550</v>
          </cell>
          <cell r="BU85">
            <v>12550</v>
          </cell>
          <cell r="BV85">
            <v>12550</v>
          </cell>
          <cell r="BW85">
            <v>12550</v>
          </cell>
          <cell r="BX85">
            <v>12550</v>
          </cell>
          <cell r="BY85">
            <v>12550</v>
          </cell>
          <cell r="BZ85">
            <v>12550</v>
          </cell>
          <cell r="CA85">
            <v>12550</v>
          </cell>
          <cell r="CB85">
            <v>12550</v>
          </cell>
          <cell r="CC85">
            <v>12550</v>
          </cell>
          <cell r="CD85">
            <v>12550</v>
          </cell>
          <cell r="CE85">
            <v>12550</v>
          </cell>
          <cell r="CF85">
            <v>12550</v>
          </cell>
          <cell r="CG85">
            <v>12550</v>
          </cell>
          <cell r="CH85">
            <v>12550</v>
          </cell>
          <cell r="CI85">
            <v>12550</v>
          </cell>
          <cell r="CJ85">
            <v>12550</v>
          </cell>
          <cell r="CK85">
            <v>12550</v>
          </cell>
          <cell r="CL85">
            <v>12550</v>
          </cell>
          <cell r="CM85">
            <v>12550</v>
          </cell>
          <cell r="CN85">
            <v>12550</v>
          </cell>
          <cell r="CO85">
            <v>12550</v>
          </cell>
          <cell r="CP85">
            <v>12550</v>
          </cell>
          <cell r="CQ85">
            <v>12550</v>
          </cell>
          <cell r="CR85">
            <v>12550</v>
          </cell>
          <cell r="CS85">
            <v>12550</v>
          </cell>
          <cell r="CT85">
            <v>12550</v>
          </cell>
          <cell r="CU85">
            <v>12550</v>
          </cell>
          <cell r="CV85">
            <v>12550</v>
          </cell>
        </row>
        <row r="86">
          <cell r="J86">
            <v>207.7</v>
          </cell>
          <cell r="K86">
            <v>208.8</v>
          </cell>
          <cell r="L86">
            <v>208.8</v>
          </cell>
          <cell r="M86">
            <v>208.8</v>
          </cell>
          <cell r="N86">
            <v>208.8</v>
          </cell>
          <cell r="O86">
            <v>208.8</v>
          </cell>
          <cell r="P86">
            <v>208.8</v>
          </cell>
          <cell r="Q86">
            <v>208.8</v>
          </cell>
          <cell r="R86">
            <v>208.8</v>
          </cell>
          <cell r="S86">
            <v>208.8</v>
          </cell>
          <cell r="T86">
            <v>208.8</v>
          </cell>
          <cell r="U86">
            <v>208.8</v>
          </cell>
          <cell r="V86">
            <v>207.7</v>
          </cell>
          <cell r="W86">
            <v>207.7</v>
          </cell>
          <cell r="X86">
            <v>207.7</v>
          </cell>
          <cell r="Y86">
            <v>208.8</v>
          </cell>
          <cell r="Z86">
            <v>208.8</v>
          </cell>
          <cell r="AA86">
            <v>208.8</v>
          </cell>
          <cell r="AB86">
            <v>208.8</v>
          </cell>
          <cell r="AC86">
            <v>208.8</v>
          </cell>
          <cell r="AD86">
            <v>208.8</v>
          </cell>
          <cell r="AE86">
            <v>208.8</v>
          </cell>
          <cell r="AF86">
            <v>208.8</v>
          </cell>
          <cell r="AG86">
            <v>208.8</v>
          </cell>
          <cell r="AH86">
            <v>208.8</v>
          </cell>
          <cell r="AI86">
            <v>208.8</v>
          </cell>
          <cell r="AJ86">
            <v>208.8</v>
          </cell>
          <cell r="AK86">
            <v>208.8</v>
          </cell>
          <cell r="AL86">
            <v>208.8</v>
          </cell>
          <cell r="AM86">
            <v>208.8</v>
          </cell>
          <cell r="AN86">
            <v>208.8</v>
          </cell>
          <cell r="AO86">
            <v>208.8</v>
          </cell>
          <cell r="AP86">
            <v>208.8</v>
          </cell>
          <cell r="AQ86">
            <v>208.8</v>
          </cell>
          <cell r="AR86">
            <v>208.8</v>
          </cell>
          <cell r="AS86">
            <v>208.8</v>
          </cell>
          <cell r="AT86">
            <v>208.8</v>
          </cell>
          <cell r="AU86">
            <v>208.8</v>
          </cell>
          <cell r="AV86">
            <v>208.8</v>
          </cell>
          <cell r="AW86">
            <v>208.8</v>
          </cell>
          <cell r="AX86">
            <v>208.8</v>
          </cell>
          <cell r="AY86">
            <v>208.8</v>
          </cell>
          <cell r="AZ86">
            <v>208.8</v>
          </cell>
          <cell r="BA86">
            <v>208.8</v>
          </cell>
          <cell r="BB86">
            <v>208.8</v>
          </cell>
          <cell r="BC86">
            <v>208.8</v>
          </cell>
          <cell r="BD86">
            <v>208.8</v>
          </cell>
          <cell r="BE86">
            <v>208.8</v>
          </cell>
          <cell r="BF86">
            <v>208.8</v>
          </cell>
          <cell r="BG86">
            <v>208.8</v>
          </cell>
          <cell r="BH86">
            <v>208.8</v>
          </cell>
          <cell r="BI86">
            <v>208.8</v>
          </cell>
          <cell r="BJ86">
            <v>208.8</v>
          </cell>
          <cell r="BK86">
            <v>208.8</v>
          </cell>
          <cell r="BL86">
            <v>208.8</v>
          </cell>
          <cell r="BM86">
            <v>208.8</v>
          </cell>
          <cell r="BN86">
            <v>208.8</v>
          </cell>
          <cell r="BO86">
            <v>208.8</v>
          </cell>
          <cell r="BP86">
            <v>208.8</v>
          </cell>
          <cell r="BQ86">
            <v>208.8</v>
          </cell>
          <cell r="BR86">
            <v>208.8</v>
          </cell>
          <cell r="BS86">
            <v>208.8</v>
          </cell>
          <cell r="BT86">
            <v>208.8</v>
          </cell>
          <cell r="BU86">
            <v>208.8</v>
          </cell>
          <cell r="BV86">
            <v>208.8</v>
          </cell>
          <cell r="BW86">
            <v>208.8</v>
          </cell>
          <cell r="BX86">
            <v>208.8</v>
          </cell>
          <cell r="BY86">
            <v>208.8</v>
          </cell>
          <cell r="BZ86">
            <v>208.8</v>
          </cell>
          <cell r="CA86">
            <v>208.8</v>
          </cell>
          <cell r="CB86">
            <v>208.8</v>
          </cell>
          <cell r="CC86">
            <v>208.8</v>
          </cell>
          <cell r="CD86">
            <v>208.8</v>
          </cell>
          <cell r="CE86">
            <v>208.8</v>
          </cell>
          <cell r="CF86">
            <v>208.8</v>
          </cell>
          <cell r="CG86">
            <v>208.8</v>
          </cell>
          <cell r="CH86">
            <v>208.8</v>
          </cell>
          <cell r="CI86">
            <v>208.8</v>
          </cell>
          <cell r="CJ86">
            <v>208.8</v>
          </cell>
          <cell r="CK86">
            <v>208.8</v>
          </cell>
          <cell r="CL86">
            <v>208.8</v>
          </cell>
          <cell r="CM86">
            <v>208.8</v>
          </cell>
          <cell r="CN86">
            <v>208.8</v>
          </cell>
          <cell r="CO86">
            <v>208.8</v>
          </cell>
          <cell r="CP86">
            <v>208.8</v>
          </cell>
          <cell r="CQ86">
            <v>208.8</v>
          </cell>
          <cell r="CR86">
            <v>208.8</v>
          </cell>
          <cell r="CS86">
            <v>208.8</v>
          </cell>
          <cell r="CT86">
            <v>208.8</v>
          </cell>
          <cell r="CU86">
            <v>208.8</v>
          </cell>
          <cell r="CV86">
            <v>208.8</v>
          </cell>
          <cell r="CW86">
            <v>208.8</v>
          </cell>
        </row>
        <row r="87">
          <cell r="J87">
            <v>3.0150000000000001</v>
          </cell>
          <cell r="K87">
            <v>3.0150000000000001</v>
          </cell>
          <cell r="L87">
            <v>3.0150000000000001</v>
          </cell>
          <cell r="M87">
            <v>3.0150000000000001</v>
          </cell>
          <cell r="N87">
            <v>3.0150000000000001</v>
          </cell>
          <cell r="O87">
            <v>3.0150000000000001</v>
          </cell>
          <cell r="P87">
            <v>3.0150000000000001</v>
          </cell>
          <cell r="Q87">
            <v>3.0150000000000001</v>
          </cell>
          <cell r="R87">
            <v>3.0150000000000001</v>
          </cell>
          <cell r="S87">
            <v>3.0150000000000001</v>
          </cell>
          <cell r="T87">
            <v>3.0150000000000001</v>
          </cell>
          <cell r="U87">
            <v>3.0150000000000001</v>
          </cell>
          <cell r="V87">
            <v>3.0150000000000001</v>
          </cell>
          <cell r="W87">
            <v>3.0150000000000001</v>
          </cell>
          <cell r="X87">
            <v>2.9319999999999999</v>
          </cell>
          <cell r="Y87">
            <v>2.9319999999999999</v>
          </cell>
          <cell r="Z87">
            <v>2.9319999999999999</v>
          </cell>
          <cell r="AA87">
            <v>2.9319999999999999</v>
          </cell>
          <cell r="AB87">
            <v>2.9409999999999998</v>
          </cell>
          <cell r="AC87">
            <v>2.8534999999999999</v>
          </cell>
          <cell r="AD87">
            <v>2.7675000000000001</v>
          </cell>
          <cell r="AE87">
            <v>2.7675000000000001</v>
          </cell>
          <cell r="AF87">
            <v>2.6949999999999998</v>
          </cell>
          <cell r="AG87">
            <v>2.6949999999999998</v>
          </cell>
          <cell r="AH87">
            <v>2.6949999999999998</v>
          </cell>
          <cell r="AI87">
            <v>2.6949999999999998</v>
          </cell>
          <cell r="AJ87">
            <v>2.6949999999999998</v>
          </cell>
          <cell r="AK87">
            <v>2.6949999999999998</v>
          </cell>
          <cell r="AL87">
            <v>2.6949999999999998</v>
          </cell>
          <cell r="AM87">
            <v>2.64</v>
          </cell>
          <cell r="AN87">
            <v>2.64</v>
          </cell>
          <cell r="AO87">
            <v>2.64</v>
          </cell>
          <cell r="AP87">
            <v>2.64</v>
          </cell>
          <cell r="AQ87">
            <v>2.64</v>
          </cell>
          <cell r="AR87">
            <v>2.64</v>
          </cell>
          <cell r="AS87">
            <v>2.64</v>
          </cell>
          <cell r="AT87">
            <v>2.64</v>
          </cell>
          <cell r="AU87">
            <v>2.64</v>
          </cell>
          <cell r="AV87">
            <v>2.64</v>
          </cell>
          <cell r="AW87">
            <v>2.64</v>
          </cell>
          <cell r="AX87">
            <v>2.64</v>
          </cell>
          <cell r="AY87">
            <v>2.64</v>
          </cell>
          <cell r="AZ87">
            <v>2.64</v>
          </cell>
          <cell r="BA87">
            <v>2.64</v>
          </cell>
          <cell r="BB87">
            <v>2.6070000000000002</v>
          </cell>
          <cell r="BC87">
            <v>2.6070000000000002</v>
          </cell>
          <cell r="BD87">
            <v>2.6070000000000002</v>
          </cell>
          <cell r="BE87">
            <v>2.6070000000000002</v>
          </cell>
          <cell r="BF87">
            <v>2.6070000000000002</v>
          </cell>
          <cell r="BG87">
            <v>2.6070000000000002</v>
          </cell>
          <cell r="BH87">
            <v>2.6070000000000002</v>
          </cell>
          <cell r="BI87">
            <v>2.6070000000000002</v>
          </cell>
          <cell r="BJ87">
            <v>2.6070000000000002</v>
          </cell>
          <cell r="BK87">
            <v>2.6070000000000002</v>
          </cell>
          <cell r="BL87">
            <v>2.6070000000000002</v>
          </cell>
          <cell r="BM87">
            <v>2.6070000000000002</v>
          </cell>
          <cell r="BN87">
            <v>2.6070000000000002</v>
          </cell>
          <cell r="BO87">
            <v>2.6070000000000002</v>
          </cell>
          <cell r="BP87">
            <v>2.6070000000000002</v>
          </cell>
          <cell r="BQ87">
            <v>2.6070000000000002</v>
          </cell>
          <cell r="BR87">
            <v>2.6070000000000002</v>
          </cell>
          <cell r="BS87">
            <v>2.6070000000000002</v>
          </cell>
          <cell r="BT87">
            <v>2.6070000000000002</v>
          </cell>
          <cell r="BU87">
            <v>2.6070000000000002</v>
          </cell>
          <cell r="BV87">
            <v>2.6070000000000002</v>
          </cell>
          <cell r="BW87">
            <v>2.6070000000000002</v>
          </cell>
          <cell r="BX87">
            <v>2.6070000000000002</v>
          </cell>
          <cell r="BY87">
            <v>2.6070000000000002</v>
          </cell>
          <cell r="BZ87">
            <v>2.6070000000000002</v>
          </cell>
          <cell r="CA87">
            <v>2.6070000000000002</v>
          </cell>
          <cell r="CB87">
            <v>2.6070000000000002</v>
          </cell>
          <cell r="CC87">
            <v>2.6070000000000002</v>
          </cell>
          <cell r="CD87">
            <v>2.6070000000000002</v>
          </cell>
          <cell r="CE87">
            <v>2.6070000000000002</v>
          </cell>
          <cell r="CF87">
            <v>2.6070000000000002</v>
          </cell>
          <cell r="CG87">
            <v>2.6070000000000002</v>
          </cell>
          <cell r="CH87">
            <v>2.6070000000000002</v>
          </cell>
          <cell r="CI87">
            <v>2.6070000000000002</v>
          </cell>
          <cell r="CJ87">
            <v>2.6070000000000002</v>
          </cell>
          <cell r="CK87">
            <v>2.6070000000000002</v>
          </cell>
          <cell r="CL87">
            <v>2.6070000000000002</v>
          </cell>
          <cell r="CM87">
            <v>2.6070000000000002</v>
          </cell>
          <cell r="CN87">
            <v>2.6070000000000002</v>
          </cell>
          <cell r="CO87">
            <v>2.6070000000000002</v>
          </cell>
          <cell r="CP87">
            <v>2.6070000000000002</v>
          </cell>
          <cell r="CQ87">
            <v>2.6070000000000002</v>
          </cell>
          <cell r="CR87">
            <v>2.6070000000000002</v>
          </cell>
          <cell r="CS87">
            <v>2.6070000000000002</v>
          </cell>
          <cell r="CT87">
            <v>2.6070000000000002</v>
          </cell>
          <cell r="CU87">
            <v>2.6070000000000002</v>
          </cell>
          <cell r="CV87">
            <v>2.6070000000000002</v>
          </cell>
        </row>
        <row r="88">
          <cell r="J88">
            <v>31</v>
          </cell>
          <cell r="K88">
            <v>31</v>
          </cell>
          <cell r="L88">
            <v>31</v>
          </cell>
          <cell r="M88">
            <v>31</v>
          </cell>
          <cell r="N88">
            <v>31</v>
          </cell>
          <cell r="O88">
            <v>31</v>
          </cell>
          <cell r="P88">
            <v>31</v>
          </cell>
          <cell r="Q88">
            <v>31</v>
          </cell>
          <cell r="R88">
            <v>31</v>
          </cell>
          <cell r="S88">
            <v>31</v>
          </cell>
          <cell r="T88">
            <v>31</v>
          </cell>
          <cell r="U88">
            <v>31</v>
          </cell>
          <cell r="V88">
            <v>30.75</v>
          </cell>
          <cell r="W88">
            <v>30.75</v>
          </cell>
          <cell r="X88">
            <v>30.75</v>
          </cell>
          <cell r="Y88">
            <v>29.5</v>
          </cell>
          <cell r="Z88">
            <v>29.5</v>
          </cell>
          <cell r="AA88">
            <v>29.5</v>
          </cell>
          <cell r="AB88">
            <v>29.5</v>
          </cell>
          <cell r="AC88">
            <v>29.25</v>
          </cell>
          <cell r="AD88">
            <v>29</v>
          </cell>
          <cell r="AE88">
            <v>29</v>
          </cell>
          <cell r="AF88">
            <v>29</v>
          </cell>
          <cell r="AG88">
            <v>29</v>
          </cell>
          <cell r="AH88">
            <v>29</v>
          </cell>
          <cell r="AI88">
            <v>29</v>
          </cell>
          <cell r="AJ88">
            <v>29</v>
          </cell>
          <cell r="AK88">
            <v>29</v>
          </cell>
          <cell r="AL88">
            <v>29</v>
          </cell>
          <cell r="AM88">
            <v>29</v>
          </cell>
          <cell r="AN88">
            <v>29</v>
          </cell>
          <cell r="AO88">
            <v>29</v>
          </cell>
          <cell r="AP88">
            <v>29</v>
          </cell>
          <cell r="AQ88">
            <v>29</v>
          </cell>
          <cell r="AR88">
            <v>29</v>
          </cell>
          <cell r="AS88">
            <v>29</v>
          </cell>
          <cell r="AT88">
            <v>29</v>
          </cell>
          <cell r="AU88">
            <v>29</v>
          </cell>
          <cell r="AV88">
            <v>29</v>
          </cell>
          <cell r="AW88">
            <v>29</v>
          </cell>
          <cell r="AX88">
            <v>29</v>
          </cell>
          <cell r="AY88">
            <v>29</v>
          </cell>
          <cell r="AZ88">
            <v>29</v>
          </cell>
          <cell r="BA88">
            <v>29</v>
          </cell>
          <cell r="BB88">
            <v>29</v>
          </cell>
          <cell r="BC88">
            <v>29</v>
          </cell>
          <cell r="BD88">
            <v>29</v>
          </cell>
          <cell r="BE88">
            <v>29</v>
          </cell>
          <cell r="BF88">
            <v>29</v>
          </cell>
          <cell r="BG88">
            <v>29</v>
          </cell>
          <cell r="BH88">
            <v>29</v>
          </cell>
          <cell r="BI88">
            <v>29</v>
          </cell>
          <cell r="BJ88">
            <v>29</v>
          </cell>
          <cell r="BK88">
            <v>29</v>
          </cell>
          <cell r="BL88">
            <v>29</v>
          </cell>
          <cell r="BM88">
            <v>29</v>
          </cell>
          <cell r="BN88">
            <v>28.85</v>
          </cell>
          <cell r="BO88">
            <v>28.85</v>
          </cell>
          <cell r="BP88">
            <v>28.85</v>
          </cell>
          <cell r="BQ88">
            <v>28.85</v>
          </cell>
          <cell r="BR88">
            <v>28.85</v>
          </cell>
          <cell r="BS88">
            <v>28.85</v>
          </cell>
          <cell r="BT88">
            <v>28.7</v>
          </cell>
          <cell r="BU88">
            <v>28.7</v>
          </cell>
          <cell r="BV88">
            <v>28.7</v>
          </cell>
          <cell r="BW88">
            <v>28.7</v>
          </cell>
          <cell r="BX88">
            <v>28.7</v>
          </cell>
          <cell r="BY88">
            <v>28.7</v>
          </cell>
          <cell r="BZ88">
            <v>28</v>
          </cell>
          <cell r="CA88">
            <v>28</v>
          </cell>
          <cell r="CB88">
            <v>28</v>
          </cell>
          <cell r="CC88">
            <v>28</v>
          </cell>
          <cell r="CD88">
            <v>28</v>
          </cell>
          <cell r="CE88">
            <v>28</v>
          </cell>
          <cell r="CF88">
            <v>28</v>
          </cell>
          <cell r="CG88">
            <v>28</v>
          </cell>
          <cell r="CH88">
            <v>28</v>
          </cell>
          <cell r="CI88">
            <v>28</v>
          </cell>
          <cell r="CJ88">
            <v>28</v>
          </cell>
          <cell r="CK88">
            <v>28</v>
          </cell>
          <cell r="CL88">
            <v>28</v>
          </cell>
          <cell r="CM88">
            <v>28</v>
          </cell>
          <cell r="CN88">
            <v>28</v>
          </cell>
          <cell r="CO88">
            <v>28</v>
          </cell>
          <cell r="CP88">
            <v>28</v>
          </cell>
          <cell r="CQ88">
            <v>28</v>
          </cell>
          <cell r="CR88">
            <v>28</v>
          </cell>
          <cell r="CS88">
            <v>28</v>
          </cell>
          <cell r="CT88">
            <v>28</v>
          </cell>
          <cell r="CU88">
            <v>28</v>
          </cell>
          <cell r="CV88">
            <v>28</v>
          </cell>
        </row>
        <row r="89">
          <cell r="J89">
            <v>37</v>
          </cell>
          <cell r="K89">
            <v>37</v>
          </cell>
          <cell r="L89">
            <v>37</v>
          </cell>
          <cell r="M89">
            <v>37</v>
          </cell>
          <cell r="N89">
            <v>37</v>
          </cell>
          <cell r="O89">
            <v>37</v>
          </cell>
          <cell r="P89">
            <v>37</v>
          </cell>
          <cell r="Q89">
            <v>37</v>
          </cell>
          <cell r="R89">
            <v>37</v>
          </cell>
          <cell r="S89">
            <v>37</v>
          </cell>
          <cell r="T89">
            <v>37</v>
          </cell>
          <cell r="U89">
            <v>37</v>
          </cell>
          <cell r="V89">
            <v>37</v>
          </cell>
          <cell r="W89">
            <v>37</v>
          </cell>
          <cell r="X89">
            <v>37</v>
          </cell>
          <cell r="Y89">
            <v>37</v>
          </cell>
          <cell r="Z89">
            <v>37</v>
          </cell>
          <cell r="AA89">
            <v>37</v>
          </cell>
          <cell r="AB89">
            <v>37</v>
          </cell>
          <cell r="AC89">
            <v>37</v>
          </cell>
          <cell r="AD89">
            <v>24</v>
          </cell>
          <cell r="AE89">
            <v>24</v>
          </cell>
          <cell r="AF89">
            <v>24</v>
          </cell>
          <cell r="AG89">
            <v>24</v>
          </cell>
          <cell r="AH89">
            <v>24</v>
          </cell>
          <cell r="AI89">
            <v>24</v>
          </cell>
          <cell r="AJ89">
            <v>22.5</v>
          </cell>
          <cell r="AK89">
            <v>22.5</v>
          </cell>
          <cell r="AL89">
            <v>22.5</v>
          </cell>
          <cell r="AM89">
            <v>22.5</v>
          </cell>
          <cell r="AN89">
            <v>22.5</v>
          </cell>
          <cell r="AO89">
            <v>22.5</v>
          </cell>
          <cell r="AP89">
            <v>22.5</v>
          </cell>
          <cell r="AQ89">
            <v>22.5</v>
          </cell>
          <cell r="AR89">
            <v>22.5</v>
          </cell>
          <cell r="AS89">
            <v>22.5</v>
          </cell>
          <cell r="AT89">
            <v>22.5</v>
          </cell>
          <cell r="AU89">
            <v>22.5</v>
          </cell>
          <cell r="AV89">
            <v>22.5</v>
          </cell>
          <cell r="AW89">
            <v>22.5</v>
          </cell>
          <cell r="AX89">
            <v>22.5</v>
          </cell>
          <cell r="AY89">
            <v>22.5</v>
          </cell>
          <cell r="AZ89">
            <v>22.5</v>
          </cell>
          <cell r="BA89">
            <v>22.5</v>
          </cell>
          <cell r="BB89">
            <v>22.5</v>
          </cell>
          <cell r="BC89">
            <v>22.5</v>
          </cell>
          <cell r="BD89">
            <v>22.5</v>
          </cell>
          <cell r="BE89">
            <v>22.5</v>
          </cell>
          <cell r="BF89">
            <v>22.5</v>
          </cell>
          <cell r="BG89">
            <v>22.5</v>
          </cell>
          <cell r="BH89">
            <v>22.5</v>
          </cell>
          <cell r="BI89">
            <v>22.5</v>
          </cell>
          <cell r="BJ89">
            <v>22.5</v>
          </cell>
          <cell r="BK89">
            <v>22.5</v>
          </cell>
          <cell r="BL89">
            <v>22.5</v>
          </cell>
          <cell r="BM89">
            <v>22.5</v>
          </cell>
          <cell r="BN89">
            <v>22.5</v>
          </cell>
          <cell r="BO89">
            <v>22.5</v>
          </cell>
          <cell r="BP89">
            <v>22.5</v>
          </cell>
          <cell r="BQ89">
            <v>22.5</v>
          </cell>
          <cell r="BR89">
            <v>22.5</v>
          </cell>
          <cell r="BS89">
            <v>22.5</v>
          </cell>
          <cell r="BT89">
            <v>22.5</v>
          </cell>
          <cell r="BU89">
            <v>22.5</v>
          </cell>
          <cell r="BV89">
            <v>22.5</v>
          </cell>
          <cell r="BW89">
            <v>22.5</v>
          </cell>
          <cell r="BX89">
            <v>22.5</v>
          </cell>
          <cell r="BY89">
            <v>22.5</v>
          </cell>
          <cell r="BZ89">
            <v>22.5</v>
          </cell>
          <cell r="CA89">
            <v>22.5</v>
          </cell>
          <cell r="CB89">
            <v>22.5</v>
          </cell>
          <cell r="CC89">
            <v>22.5</v>
          </cell>
          <cell r="CD89">
            <v>22.5</v>
          </cell>
          <cell r="CE89">
            <v>22.5</v>
          </cell>
          <cell r="CF89">
            <v>22.5</v>
          </cell>
          <cell r="CG89">
            <v>22.5</v>
          </cell>
          <cell r="CH89">
            <v>21</v>
          </cell>
          <cell r="CI89">
            <v>21</v>
          </cell>
          <cell r="CJ89">
            <v>21</v>
          </cell>
          <cell r="CK89">
            <v>21</v>
          </cell>
          <cell r="CL89">
            <v>21</v>
          </cell>
          <cell r="CM89">
            <v>21</v>
          </cell>
          <cell r="CN89">
            <v>21</v>
          </cell>
          <cell r="CO89">
            <v>21</v>
          </cell>
          <cell r="CP89">
            <v>21</v>
          </cell>
          <cell r="CQ89">
            <v>21</v>
          </cell>
          <cell r="CR89">
            <v>21</v>
          </cell>
          <cell r="CS89">
            <v>21</v>
          </cell>
          <cell r="CT89">
            <v>21</v>
          </cell>
          <cell r="CU89">
            <v>21</v>
          </cell>
          <cell r="CV89">
            <v>21</v>
          </cell>
        </row>
        <row r="90">
          <cell r="J90">
            <v>19.75</v>
          </cell>
          <cell r="K90">
            <v>19.75</v>
          </cell>
          <cell r="L90">
            <v>19.75</v>
          </cell>
          <cell r="M90">
            <v>19.75</v>
          </cell>
          <cell r="N90">
            <v>19.75</v>
          </cell>
          <cell r="O90">
            <v>19.75</v>
          </cell>
          <cell r="P90">
            <v>19.75</v>
          </cell>
          <cell r="Q90">
            <v>19.75</v>
          </cell>
          <cell r="R90">
            <v>19.75</v>
          </cell>
          <cell r="S90">
            <v>19.75</v>
          </cell>
          <cell r="T90">
            <v>19.75</v>
          </cell>
          <cell r="U90">
            <v>19.75</v>
          </cell>
          <cell r="V90">
            <v>19.75</v>
          </cell>
          <cell r="W90">
            <v>19.5</v>
          </cell>
          <cell r="X90">
            <v>19.5</v>
          </cell>
          <cell r="Y90">
            <v>19.5</v>
          </cell>
          <cell r="Z90">
            <v>19.5</v>
          </cell>
          <cell r="AA90">
            <v>19.5</v>
          </cell>
          <cell r="AB90">
            <v>19.5</v>
          </cell>
          <cell r="AC90">
            <v>19.5</v>
          </cell>
          <cell r="AD90">
            <v>19.5</v>
          </cell>
          <cell r="AE90">
            <v>19.5</v>
          </cell>
          <cell r="AF90">
            <v>19.25</v>
          </cell>
          <cell r="AG90">
            <v>19.25</v>
          </cell>
          <cell r="AH90">
            <v>19.25</v>
          </cell>
          <cell r="AI90">
            <v>19.25</v>
          </cell>
          <cell r="AJ90">
            <v>19.25</v>
          </cell>
          <cell r="AK90">
            <v>19</v>
          </cell>
          <cell r="AL90">
            <v>19.25</v>
          </cell>
          <cell r="AM90">
            <v>19.25</v>
          </cell>
          <cell r="AN90">
            <v>19.25</v>
          </cell>
          <cell r="AO90">
            <v>19.25</v>
          </cell>
          <cell r="AP90">
            <v>19.25</v>
          </cell>
          <cell r="AQ90">
            <v>19.25</v>
          </cell>
          <cell r="AR90">
            <v>19.25</v>
          </cell>
          <cell r="AS90">
            <v>19.25</v>
          </cell>
          <cell r="AT90">
            <v>19.25</v>
          </cell>
          <cell r="AU90">
            <v>19.25</v>
          </cell>
          <cell r="AV90">
            <v>19.25</v>
          </cell>
          <cell r="AW90">
            <v>19.5</v>
          </cell>
          <cell r="AX90">
            <v>19.5</v>
          </cell>
          <cell r="AY90">
            <v>19.5</v>
          </cell>
          <cell r="AZ90">
            <v>19.5</v>
          </cell>
          <cell r="BA90">
            <v>19.5</v>
          </cell>
          <cell r="BB90">
            <v>19.5</v>
          </cell>
          <cell r="BC90">
            <v>19.5</v>
          </cell>
          <cell r="BD90">
            <v>19.5</v>
          </cell>
          <cell r="BE90">
            <v>19.5</v>
          </cell>
          <cell r="BF90">
            <v>19.5</v>
          </cell>
          <cell r="BG90">
            <v>19.5</v>
          </cell>
          <cell r="BH90">
            <v>19.5</v>
          </cell>
          <cell r="BI90">
            <v>19.5</v>
          </cell>
          <cell r="BJ90">
            <v>19.5</v>
          </cell>
          <cell r="BK90">
            <v>19.5</v>
          </cell>
          <cell r="BL90">
            <v>19.5</v>
          </cell>
          <cell r="BM90">
            <v>19.5</v>
          </cell>
          <cell r="BN90">
            <v>19.5</v>
          </cell>
          <cell r="BO90">
            <v>19.5</v>
          </cell>
          <cell r="BP90">
            <v>19.5</v>
          </cell>
          <cell r="BQ90">
            <v>19.5</v>
          </cell>
          <cell r="BR90">
            <v>19.5</v>
          </cell>
          <cell r="BS90">
            <v>19.5</v>
          </cell>
          <cell r="BT90">
            <v>19.5</v>
          </cell>
          <cell r="BU90">
            <v>19.5</v>
          </cell>
          <cell r="BV90">
            <v>19.5</v>
          </cell>
          <cell r="BW90">
            <v>19.5</v>
          </cell>
          <cell r="BX90">
            <v>19.5</v>
          </cell>
          <cell r="BY90">
            <v>19.5</v>
          </cell>
          <cell r="BZ90">
            <v>19.5</v>
          </cell>
          <cell r="CA90">
            <v>19.5</v>
          </cell>
          <cell r="CB90">
            <v>19.5</v>
          </cell>
          <cell r="CC90">
            <v>19.25</v>
          </cell>
          <cell r="CD90">
            <v>19.25</v>
          </cell>
          <cell r="CE90">
            <v>19.25</v>
          </cell>
          <cell r="CF90">
            <v>19</v>
          </cell>
          <cell r="CG90">
            <v>19</v>
          </cell>
          <cell r="CH90">
            <v>19</v>
          </cell>
          <cell r="CI90">
            <v>19</v>
          </cell>
          <cell r="CJ90">
            <v>19</v>
          </cell>
          <cell r="CK90">
            <v>19</v>
          </cell>
          <cell r="CL90">
            <v>19</v>
          </cell>
          <cell r="CM90">
            <v>19</v>
          </cell>
          <cell r="CN90">
            <v>19</v>
          </cell>
          <cell r="CO90">
            <v>19</v>
          </cell>
          <cell r="CP90">
            <v>19</v>
          </cell>
          <cell r="CQ90">
            <v>19</v>
          </cell>
          <cell r="CR90">
            <v>19</v>
          </cell>
          <cell r="CS90">
            <v>19</v>
          </cell>
          <cell r="CT90">
            <v>19</v>
          </cell>
          <cell r="CU90">
            <v>19</v>
          </cell>
          <cell r="CV90">
            <v>19</v>
          </cell>
        </row>
        <row r="91">
          <cell r="J91">
            <v>4.5229999999999997</v>
          </cell>
          <cell r="K91">
            <v>4.5229999999999997</v>
          </cell>
          <cell r="L91">
            <v>4.5229999999999997</v>
          </cell>
          <cell r="M91">
            <v>4.5229999999999997</v>
          </cell>
          <cell r="N91">
            <v>4.5229999999999997</v>
          </cell>
          <cell r="O91">
            <v>4.5229999999999997</v>
          </cell>
          <cell r="P91">
            <v>4.5229999999999997</v>
          </cell>
          <cell r="Q91">
            <v>4.5229999999999997</v>
          </cell>
          <cell r="R91">
            <v>4.5229999999999997</v>
          </cell>
          <cell r="S91">
            <v>4.5229999999999997</v>
          </cell>
          <cell r="T91">
            <v>4.5229999999999997</v>
          </cell>
          <cell r="U91">
            <v>4.5229999999999997</v>
          </cell>
          <cell r="V91">
            <v>4.5229999999999997</v>
          </cell>
          <cell r="W91">
            <v>4.5229999999999997</v>
          </cell>
          <cell r="X91">
            <v>4.5229999999999997</v>
          </cell>
          <cell r="Y91">
            <v>4.5810000000000004</v>
          </cell>
          <cell r="Z91">
            <v>4.5810000000000004</v>
          </cell>
          <cell r="AA91">
            <v>4.5810000000000004</v>
          </cell>
          <cell r="AB91">
            <v>4.5810000000000004</v>
          </cell>
          <cell r="AC91">
            <v>4.5810000000000004</v>
          </cell>
          <cell r="AD91">
            <v>4.5810000000000004</v>
          </cell>
          <cell r="AE91">
            <v>4.5810000000000004</v>
          </cell>
          <cell r="AF91">
            <v>4.5810000000000004</v>
          </cell>
          <cell r="AG91">
            <v>4.5810000000000004</v>
          </cell>
          <cell r="AH91">
            <v>4.5810000000000004</v>
          </cell>
          <cell r="AI91">
            <v>4.5810000000000004</v>
          </cell>
          <cell r="AJ91">
            <v>4.5810000000000004</v>
          </cell>
          <cell r="AK91">
            <v>4.5810000000000004</v>
          </cell>
          <cell r="AL91">
            <v>4.5810000000000004</v>
          </cell>
          <cell r="AM91">
            <v>4.5810000000000004</v>
          </cell>
          <cell r="AN91">
            <v>4.5810000000000004</v>
          </cell>
          <cell r="AO91">
            <v>4.5810000000000004</v>
          </cell>
          <cell r="AP91">
            <v>4.5810000000000004</v>
          </cell>
          <cell r="AQ91">
            <v>4.5810000000000004</v>
          </cell>
          <cell r="AR91">
            <v>4.5810000000000004</v>
          </cell>
          <cell r="AS91">
            <v>4.5810000000000004</v>
          </cell>
          <cell r="AT91">
            <v>4.5810000000000004</v>
          </cell>
          <cell r="AU91">
            <v>4.5810000000000004</v>
          </cell>
          <cell r="AV91">
            <v>4.5810000000000004</v>
          </cell>
          <cell r="AW91">
            <v>4.5810000000000004</v>
          </cell>
          <cell r="AX91">
            <v>4.5810000000000004</v>
          </cell>
          <cell r="AY91">
            <v>4.5810000000000004</v>
          </cell>
          <cell r="AZ91">
            <v>4.5810000000000004</v>
          </cell>
          <cell r="BA91">
            <v>4.5810000000000004</v>
          </cell>
          <cell r="BB91">
            <v>4.5810000000000004</v>
          </cell>
          <cell r="BC91">
            <v>4.5810000000000004</v>
          </cell>
          <cell r="BD91">
            <v>4.5810000000000004</v>
          </cell>
          <cell r="BE91">
            <v>4.5810000000000004</v>
          </cell>
          <cell r="BF91">
            <v>4.5810000000000004</v>
          </cell>
          <cell r="BG91">
            <v>4.5810000000000004</v>
          </cell>
          <cell r="BH91">
            <v>4.5810000000000004</v>
          </cell>
          <cell r="BI91">
            <v>4.5810000000000004</v>
          </cell>
          <cell r="BJ91">
            <v>4.5810000000000004</v>
          </cell>
          <cell r="BK91">
            <v>4.5810000000000004</v>
          </cell>
          <cell r="BL91">
            <v>4.5810000000000004</v>
          </cell>
          <cell r="BM91">
            <v>4.5810000000000004</v>
          </cell>
          <cell r="BN91">
            <v>4.5810000000000004</v>
          </cell>
          <cell r="BO91">
            <v>4.5810000000000004</v>
          </cell>
          <cell r="BP91">
            <v>4.5810000000000004</v>
          </cell>
          <cell r="BQ91">
            <v>4.5810000000000004</v>
          </cell>
          <cell r="BR91">
            <v>4.5810000000000004</v>
          </cell>
          <cell r="BS91">
            <v>4.5810000000000004</v>
          </cell>
          <cell r="BT91">
            <v>4.5810000000000004</v>
          </cell>
          <cell r="BU91">
            <v>4.5810000000000004</v>
          </cell>
          <cell r="BV91">
            <v>4.5810000000000004</v>
          </cell>
          <cell r="BW91">
            <v>4.5810000000000004</v>
          </cell>
          <cell r="BX91">
            <v>4.5810000000000004</v>
          </cell>
          <cell r="BY91">
            <v>4.5810000000000004</v>
          </cell>
          <cell r="BZ91">
            <v>4.5810000000000004</v>
          </cell>
          <cell r="CA91">
            <v>4.5810000000000004</v>
          </cell>
          <cell r="CB91">
            <v>4.5810000000000004</v>
          </cell>
          <cell r="CC91">
            <v>4.5810000000000004</v>
          </cell>
          <cell r="CD91">
            <v>4.5810000000000004</v>
          </cell>
          <cell r="CE91">
            <v>4.5810000000000004</v>
          </cell>
          <cell r="CF91">
            <v>4.4880000000000004</v>
          </cell>
          <cell r="CG91">
            <v>4.4880000000000004</v>
          </cell>
          <cell r="CH91">
            <v>4.4020000000000001</v>
          </cell>
          <cell r="CI91">
            <v>4.4020000000000001</v>
          </cell>
          <cell r="CJ91">
            <v>4.4020000000000001</v>
          </cell>
          <cell r="CK91">
            <v>4.4020000000000001</v>
          </cell>
          <cell r="CL91">
            <v>4.4020000000000001</v>
          </cell>
          <cell r="CM91">
            <v>4.3719999999999999</v>
          </cell>
          <cell r="CN91">
            <v>4.3390000000000004</v>
          </cell>
          <cell r="CO91">
            <v>4.3525</v>
          </cell>
          <cell r="CP91">
            <v>4.3525</v>
          </cell>
          <cell r="CQ91">
            <v>4.3525</v>
          </cell>
          <cell r="CR91">
            <v>4.3525</v>
          </cell>
          <cell r="CS91">
            <v>4.3525</v>
          </cell>
          <cell r="CT91">
            <v>4.3525</v>
          </cell>
          <cell r="CU91">
            <v>4.3525</v>
          </cell>
          <cell r="CV91">
            <v>4.3525</v>
          </cell>
        </row>
        <row r="92">
          <cell r="J92">
            <v>325</v>
          </cell>
          <cell r="K92">
            <v>325</v>
          </cell>
          <cell r="L92">
            <v>325</v>
          </cell>
          <cell r="M92">
            <v>325</v>
          </cell>
          <cell r="N92">
            <v>325</v>
          </cell>
          <cell r="O92">
            <v>325</v>
          </cell>
          <cell r="P92">
            <v>325</v>
          </cell>
          <cell r="Q92">
            <v>325</v>
          </cell>
          <cell r="R92">
            <v>325</v>
          </cell>
          <cell r="S92">
            <v>325</v>
          </cell>
          <cell r="T92">
            <v>325</v>
          </cell>
          <cell r="U92">
            <v>325</v>
          </cell>
          <cell r="V92">
            <v>325</v>
          </cell>
          <cell r="W92">
            <v>325</v>
          </cell>
          <cell r="X92">
            <v>325</v>
          </cell>
          <cell r="Y92">
            <v>325</v>
          </cell>
          <cell r="Z92">
            <v>325</v>
          </cell>
          <cell r="AA92">
            <v>325</v>
          </cell>
          <cell r="AB92">
            <v>325</v>
          </cell>
          <cell r="AC92">
            <v>325</v>
          </cell>
          <cell r="AD92">
            <v>325</v>
          </cell>
          <cell r="AE92">
            <v>325</v>
          </cell>
          <cell r="AF92">
            <v>325</v>
          </cell>
          <cell r="AG92">
            <v>325</v>
          </cell>
          <cell r="AH92">
            <v>325</v>
          </cell>
          <cell r="AI92">
            <v>325</v>
          </cell>
          <cell r="AJ92">
            <v>325</v>
          </cell>
          <cell r="AK92">
            <v>325</v>
          </cell>
          <cell r="AL92">
            <v>325</v>
          </cell>
          <cell r="AM92">
            <v>325</v>
          </cell>
          <cell r="AN92">
            <v>325</v>
          </cell>
          <cell r="AO92">
            <v>325</v>
          </cell>
          <cell r="AP92">
            <v>325</v>
          </cell>
          <cell r="AQ92">
            <v>325</v>
          </cell>
          <cell r="AR92">
            <v>325</v>
          </cell>
          <cell r="AS92">
            <v>325</v>
          </cell>
          <cell r="AT92">
            <v>325</v>
          </cell>
          <cell r="AU92">
            <v>325</v>
          </cell>
          <cell r="AV92">
            <v>325</v>
          </cell>
          <cell r="AW92">
            <v>325</v>
          </cell>
          <cell r="AX92">
            <v>325</v>
          </cell>
          <cell r="AY92">
            <v>325</v>
          </cell>
          <cell r="AZ92">
            <v>325</v>
          </cell>
          <cell r="BA92">
            <v>325</v>
          </cell>
          <cell r="BB92">
            <v>325</v>
          </cell>
          <cell r="BC92">
            <v>325</v>
          </cell>
          <cell r="BD92">
            <v>325</v>
          </cell>
          <cell r="BE92">
            <v>325</v>
          </cell>
          <cell r="BF92">
            <v>325</v>
          </cell>
          <cell r="BG92">
            <v>325</v>
          </cell>
          <cell r="BH92">
            <v>325</v>
          </cell>
          <cell r="BI92">
            <v>325</v>
          </cell>
          <cell r="BJ92">
            <v>325</v>
          </cell>
          <cell r="BK92">
            <v>325</v>
          </cell>
          <cell r="BL92">
            <v>325</v>
          </cell>
          <cell r="BM92">
            <v>325</v>
          </cell>
          <cell r="BN92">
            <v>325</v>
          </cell>
          <cell r="BO92">
            <v>325</v>
          </cell>
          <cell r="BP92">
            <v>325</v>
          </cell>
          <cell r="BQ92">
            <v>325</v>
          </cell>
          <cell r="BR92">
            <v>325</v>
          </cell>
          <cell r="BS92">
            <v>325</v>
          </cell>
          <cell r="BT92">
            <v>325</v>
          </cell>
          <cell r="BU92">
            <v>325</v>
          </cell>
          <cell r="BV92">
            <v>317</v>
          </cell>
          <cell r="BW92">
            <v>317</v>
          </cell>
          <cell r="BX92">
            <v>317</v>
          </cell>
          <cell r="BY92">
            <v>317</v>
          </cell>
          <cell r="BZ92">
            <v>317</v>
          </cell>
          <cell r="CA92">
            <v>317</v>
          </cell>
          <cell r="CB92">
            <v>317</v>
          </cell>
          <cell r="CC92">
            <v>317</v>
          </cell>
          <cell r="CD92">
            <v>317</v>
          </cell>
          <cell r="CE92">
            <v>317</v>
          </cell>
          <cell r="CF92">
            <v>317</v>
          </cell>
          <cell r="CG92">
            <v>317</v>
          </cell>
          <cell r="CH92">
            <v>317</v>
          </cell>
          <cell r="CI92">
            <v>317</v>
          </cell>
          <cell r="CJ92">
            <v>317</v>
          </cell>
          <cell r="CK92">
            <v>317</v>
          </cell>
          <cell r="CL92">
            <v>317</v>
          </cell>
          <cell r="CM92">
            <v>317</v>
          </cell>
          <cell r="CN92">
            <v>317</v>
          </cell>
          <cell r="CO92">
            <v>317</v>
          </cell>
          <cell r="CP92">
            <v>317</v>
          </cell>
          <cell r="CQ92">
            <v>316</v>
          </cell>
          <cell r="CR92">
            <v>316</v>
          </cell>
          <cell r="CS92">
            <v>316</v>
          </cell>
          <cell r="CT92">
            <v>316</v>
          </cell>
          <cell r="CU92">
            <v>316</v>
          </cell>
          <cell r="CV92">
            <v>316</v>
          </cell>
          <cell r="CW92">
            <v>316</v>
          </cell>
        </row>
        <row r="93">
          <cell r="J93">
            <v>5600</v>
          </cell>
          <cell r="K93">
            <v>5600</v>
          </cell>
          <cell r="L93">
            <v>5600</v>
          </cell>
          <cell r="M93">
            <v>5600</v>
          </cell>
          <cell r="N93">
            <v>5600</v>
          </cell>
          <cell r="O93">
            <v>5600</v>
          </cell>
          <cell r="P93">
            <v>5600</v>
          </cell>
          <cell r="Q93">
            <v>5600</v>
          </cell>
          <cell r="R93">
            <v>5600</v>
          </cell>
          <cell r="S93">
            <v>5600</v>
          </cell>
          <cell r="T93">
            <v>5600</v>
          </cell>
          <cell r="U93">
            <v>5600</v>
          </cell>
          <cell r="V93">
            <v>5600</v>
          </cell>
          <cell r="W93">
            <v>5600</v>
          </cell>
          <cell r="X93">
            <v>5600</v>
          </cell>
          <cell r="Y93">
            <v>5600</v>
          </cell>
          <cell r="Z93">
            <v>5600</v>
          </cell>
          <cell r="AA93">
            <v>5600</v>
          </cell>
          <cell r="AB93">
            <v>5600</v>
          </cell>
          <cell r="AC93">
            <v>5600</v>
          </cell>
          <cell r="AD93">
            <v>5600</v>
          </cell>
          <cell r="AE93">
            <v>5600</v>
          </cell>
          <cell r="AF93">
            <v>5600</v>
          </cell>
          <cell r="AG93">
            <v>5600</v>
          </cell>
          <cell r="AH93">
            <v>5600</v>
          </cell>
          <cell r="AI93">
            <v>5600</v>
          </cell>
          <cell r="AJ93">
            <v>5600</v>
          </cell>
          <cell r="AK93">
            <v>5600</v>
          </cell>
          <cell r="AL93">
            <v>5600</v>
          </cell>
          <cell r="AM93">
            <v>5600</v>
          </cell>
          <cell r="AN93">
            <v>5600</v>
          </cell>
          <cell r="AO93">
            <v>5600</v>
          </cell>
          <cell r="AP93">
            <v>5600</v>
          </cell>
          <cell r="AQ93">
            <v>5600</v>
          </cell>
          <cell r="AR93">
            <v>5600</v>
          </cell>
          <cell r="AS93">
            <v>5600</v>
          </cell>
          <cell r="AT93">
            <v>5600</v>
          </cell>
          <cell r="AU93">
            <v>5600</v>
          </cell>
          <cell r="AV93">
            <v>5600</v>
          </cell>
          <cell r="AW93">
            <v>5600</v>
          </cell>
          <cell r="AX93">
            <v>5600</v>
          </cell>
          <cell r="AY93">
            <v>5600</v>
          </cell>
          <cell r="AZ93">
            <v>5600</v>
          </cell>
          <cell r="BA93">
            <v>5600</v>
          </cell>
          <cell r="BB93">
            <v>5600</v>
          </cell>
          <cell r="BC93">
            <v>5600</v>
          </cell>
          <cell r="BD93">
            <v>5600</v>
          </cell>
          <cell r="BE93">
            <v>5600</v>
          </cell>
          <cell r="BF93">
            <v>5600</v>
          </cell>
          <cell r="BG93">
            <v>5600</v>
          </cell>
          <cell r="BH93">
            <v>5600</v>
          </cell>
          <cell r="BI93">
            <v>5600</v>
          </cell>
          <cell r="BJ93">
            <v>5600</v>
          </cell>
          <cell r="BK93">
            <v>5600</v>
          </cell>
          <cell r="BL93">
            <v>5600</v>
          </cell>
          <cell r="BM93">
            <v>5600</v>
          </cell>
          <cell r="BN93">
            <v>5600</v>
          </cell>
          <cell r="BO93">
            <v>5600</v>
          </cell>
          <cell r="BP93">
            <v>5600</v>
          </cell>
          <cell r="BQ93">
            <v>5600</v>
          </cell>
          <cell r="BR93">
            <v>5600</v>
          </cell>
          <cell r="BS93">
            <v>5600</v>
          </cell>
          <cell r="BT93">
            <v>5600</v>
          </cell>
          <cell r="BU93">
            <v>5600</v>
          </cell>
          <cell r="BV93">
            <v>5600</v>
          </cell>
          <cell r="BW93">
            <v>5600</v>
          </cell>
          <cell r="BX93">
            <v>5600</v>
          </cell>
          <cell r="BY93">
            <v>5600</v>
          </cell>
          <cell r="BZ93">
            <v>5600</v>
          </cell>
          <cell r="CA93">
            <v>5600</v>
          </cell>
          <cell r="CB93">
            <v>5600</v>
          </cell>
          <cell r="CC93">
            <v>5600</v>
          </cell>
          <cell r="CD93">
            <v>5600</v>
          </cell>
          <cell r="CE93">
            <v>5600</v>
          </cell>
          <cell r="CF93">
            <v>5600</v>
          </cell>
          <cell r="CG93">
            <v>5600</v>
          </cell>
          <cell r="CH93">
            <v>5600</v>
          </cell>
          <cell r="CI93">
            <v>5600</v>
          </cell>
          <cell r="CJ93">
            <v>5600</v>
          </cell>
          <cell r="CK93">
            <v>5600</v>
          </cell>
          <cell r="CL93">
            <v>5600</v>
          </cell>
          <cell r="CM93">
            <v>5600</v>
          </cell>
          <cell r="CN93">
            <v>5600</v>
          </cell>
          <cell r="CO93">
            <v>5600</v>
          </cell>
          <cell r="CP93">
            <v>5600</v>
          </cell>
          <cell r="CQ93">
            <v>5600</v>
          </cell>
          <cell r="CR93">
            <v>5600</v>
          </cell>
          <cell r="CS93">
            <v>5600</v>
          </cell>
          <cell r="CT93">
            <v>5600</v>
          </cell>
          <cell r="CU93">
            <v>5600</v>
          </cell>
          <cell r="CV93">
            <v>5600</v>
          </cell>
        </row>
        <row r="94">
          <cell r="J94">
            <v>33000</v>
          </cell>
          <cell r="K94">
            <v>33000</v>
          </cell>
          <cell r="L94">
            <v>33000</v>
          </cell>
          <cell r="M94">
            <v>33000</v>
          </cell>
          <cell r="N94">
            <v>33000</v>
          </cell>
          <cell r="O94">
            <v>33000</v>
          </cell>
          <cell r="P94">
            <v>33000</v>
          </cell>
          <cell r="Q94">
            <v>33000</v>
          </cell>
          <cell r="R94">
            <v>33000</v>
          </cell>
          <cell r="S94">
            <v>33000</v>
          </cell>
          <cell r="T94">
            <v>33000</v>
          </cell>
          <cell r="U94">
            <v>33000</v>
          </cell>
          <cell r="V94">
            <v>33000</v>
          </cell>
          <cell r="W94">
            <v>33000</v>
          </cell>
          <cell r="X94">
            <v>33000</v>
          </cell>
          <cell r="Y94">
            <v>33000</v>
          </cell>
          <cell r="Z94">
            <v>33000</v>
          </cell>
          <cell r="AA94">
            <v>33000</v>
          </cell>
          <cell r="AB94">
            <v>33000</v>
          </cell>
          <cell r="AC94">
            <v>33000</v>
          </cell>
          <cell r="AD94">
            <v>33000</v>
          </cell>
          <cell r="AE94">
            <v>33000</v>
          </cell>
          <cell r="AF94">
            <v>33000</v>
          </cell>
          <cell r="AG94">
            <v>33000</v>
          </cell>
          <cell r="AH94">
            <v>33000</v>
          </cell>
          <cell r="AI94">
            <v>33000</v>
          </cell>
          <cell r="AJ94">
            <v>33000</v>
          </cell>
          <cell r="AK94">
            <v>33000</v>
          </cell>
          <cell r="AL94">
            <v>33000</v>
          </cell>
          <cell r="AM94">
            <v>33000</v>
          </cell>
          <cell r="AN94">
            <v>33000</v>
          </cell>
          <cell r="AO94">
            <v>33000</v>
          </cell>
          <cell r="AP94">
            <v>33000</v>
          </cell>
          <cell r="AQ94">
            <v>33000</v>
          </cell>
          <cell r="AR94">
            <v>33000</v>
          </cell>
          <cell r="AS94">
            <v>33000</v>
          </cell>
          <cell r="AT94">
            <v>33000</v>
          </cell>
          <cell r="AU94">
            <v>33000</v>
          </cell>
          <cell r="AV94">
            <v>33000</v>
          </cell>
          <cell r="AW94">
            <v>33000</v>
          </cell>
          <cell r="AX94">
            <v>33000</v>
          </cell>
          <cell r="AY94">
            <v>32000</v>
          </cell>
          <cell r="AZ94">
            <v>32000</v>
          </cell>
          <cell r="BA94">
            <v>32000</v>
          </cell>
          <cell r="BB94">
            <v>32000</v>
          </cell>
          <cell r="BC94">
            <v>32000</v>
          </cell>
          <cell r="BD94">
            <v>32000</v>
          </cell>
          <cell r="BE94">
            <v>32000</v>
          </cell>
          <cell r="BF94">
            <v>32000</v>
          </cell>
          <cell r="BG94">
            <v>32000</v>
          </cell>
          <cell r="BH94">
            <v>32000</v>
          </cell>
          <cell r="BI94">
            <v>32000</v>
          </cell>
          <cell r="BJ94">
            <v>32000</v>
          </cell>
          <cell r="BK94">
            <v>32000</v>
          </cell>
          <cell r="BL94">
            <v>32000</v>
          </cell>
          <cell r="BM94">
            <v>32000</v>
          </cell>
          <cell r="BN94">
            <v>32000</v>
          </cell>
          <cell r="BO94">
            <v>32000</v>
          </cell>
          <cell r="BP94">
            <v>32000</v>
          </cell>
          <cell r="BQ94">
            <v>32000</v>
          </cell>
          <cell r="BR94">
            <v>32000</v>
          </cell>
          <cell r="BS94">
            <v>32000</v>
          </cell>
          <cell r="BT94">
            <v>32000</v>
          </cell>
          <cell r="BU94">
            <v>32000</v>
          </cell>
          <cell r="BV94">
            <v>32000</v>
          </cell>
          <cell r="BW94">
            <v>32000</v>
          </cell>
          <cell r="BX94">
            <v>32000</v>
          </cell>
          <cell r="BY94">
            <v>32000</v>
          </cell>
          <cell r="BZ94">
            <v>32000</v>
          </cell>
          <cell r="CA94">
            <v>32000</v>
          </cell>
          <cell r="CB94">
            <v>32000</v>
          </cell>
          <cell r="CC94">
            <v>32000</v>
          </cell>
          <cell r="CD94">
            <v>32000</v>
          </cell>
          <cell r="CE94">
            <v>32000</v>
          </cell>
          <cell r="CF94">
            <v>32000</v>
          </cell>
          <cell r="CG94">
            <v>32000</v>
          </cell>
          <cell r="CH94">
            <v>32000</v>
          </cell>
          <cell r="CI94">
            <v>32000</v>
          </cell>
          <cell r="CJ94">
            <v>32000</v>
          </cell>
          <cell r="CK94">
            <v>32000</v>
          </cell>
          <cell r="CL94">
            <v>32000</v>
          </cell>
          <cell r="CM94">
            <v>32000</v>
          </cell>
          <cell r="CN94">
            <v>32000</v>
          </cell>
          <cell r="CO94">
            <v>32000</v>
          </cell>
          <cell r="CP94">
            <v>32000</v>
          </cell>
          <cell r="CQ94">
            <v>32000</v>
          </cell>
          <cell r="CR94">
            <v>32000</v>
          </cell>
          <cell r="CS94">
            <v>32000</v>
          </cell>
          <cell r="CT94">
            <v>32000</v>
          </cell>
          <cell r="CU94">
            <v>32000</v>
          </cell>
          <cell r="CV94">
            <v>32000</v>
          </cell>
        </row>
        <row r="95">
          <cell r="J95">
            <v>2.7385000000000002</v>
          </cell>
          <cell r="K95">
            <v>2.7385000000000002</v>
          </cell>
          <cell r="L95">
            <v>2.7385000000000002</v>
          </cell>
          <cell r="M95">
            <v>2.7385000000000002</v>
          </cell>
          <cell r="N95">
            <v>2.7385000000000002</v>
          </cell>
          <cell r="O95">
            <v>2.7035</v>
          </cell>
          <cell r="P95">
            <v>2.7035</v>
          </cell>
          <cell r="Q95">
            <v>2.7035</v>
          </cell>
          <cell r="R95">
            <v>2.7035</v>
          </cell>
          <cell r="S95">
            <v>2.7035</v>
          </cell>
          <cell r="T95">
            <v>2.7035</v>
          </cell>
          <cell r="U95">
            <v>2.7035</v>
          </cell>
          <cell r="V95">
            <v>2.7035</v>
          </cell>
          <cell r="W95">
            <v>2.7035</v>
          </cell>
          <cell r="X95">
            <v>2.7035</v>
          </cell>
          <cell r="Y95">
            <v>2.6720000000000002</v>
          </cell>
          <cell r="Z95">
            <v>2.6720000000000002</v>
          </cell>
          <cell r="AA95">
            <v>2.6720000000000002</v>
          </cell>
          <cell r="AB95">
            <v>2.6720000000000002</v>
          </cell>
          <cell r="AC95">
            <v>2.6720000000000002</v>
          </cell>
          <cell r="AD95">
            <v>2.6720000000000002</v>
          </cell>
          <cell r="AE95">
            <v>2.6720000000000002</v>
          </cell>
          <cell r="AF95">
            <v>2.6720000000000002</v>
          </cell>
          <cell r="AG95">
            <v>2.6720000000000002</v>
          </cell>
          <cell r="AH95">
            <v>2.6720000000000002</v>
          </cell>
          <cell r="AI95">
            <v>2.6720000000000002</v>
          </cell>
          <cell r="AJ95">
            <v>2.6720000000000002</v>
          </cell>
          <cell r="AK95">
            <v>2.6720000000000002</v>
          </cell>
          <cell r="AL95">
            <v>2.6720000000000002</v>
          </cell>
          <cell r="AM95">
            <v>2.6720000000000002</v>
          </cell>
          <cell r="AN95">
            <v>2.6720000000000002</v>
          </cell>
          <cell r="AO95">
            <v>2.6720000000000002</v>
          </cell>
          <cell r="AP95">
            <v>2.6469999999999998</v>
          </cell>
          <cell r="AQ95">
            <v>2.6469999999999998</v>
          </cell>
          <cell r="AR95">
            <v>2.6469999999999998</v>
          </cell>
          <cell r="AS95">
            <v>2.6469999999999998</v>
          </cell>
          <cell r="AT95">
            <v>2.6469999999999998</v>
          </cell>
          <cell r="AU95">
            <v>2.6469999999999998</v>
          </cell>
          <cell r="AV95">
            <v>2.6469999999999998</v>
          </cell>
          <cell r="AW95">
            <v>2.6469999999999998</v>
          </cell>
          <cell r="AX95">
            <v>2.6469999999999998</v>
          </cell>
          <cell r="AY95">
            <v>2.6469999999999998</v>
          </cell>
          <cell r="AZ95">
            <v>2.6469999999999998</v>
          </cell>
          <cell r="BA95">
            <v>2.5665</v>
          </cell>
          <cell r="BB95">
            <v>2.5665</v>
          </cell>
          <cell r="BC95">
            <v>2.5665</v>
          </cell>
          <cell r="BD95">
            <v>2.5665</v>
          </cell>
          <cell r="BE95">
            <v>2.5665</v>
          </cell>
          <cell r="BF95">
            <v>2.5665</v>
          </cell>
          <cell r="BG95">
            <v>2.5665</v>
          </cell>
          <cell r="BH95">
            <v>2.5665</v>
          </cell>
          <cell r="BI95">
            <v>2.5665</v>
          </cell>
          <cell r="BJ95">
            <v>2.5665</v>
          </cell>
          <cell r="BK95">
            <v>2.5665</v>
          </cell>
          <cell r="BL95">
            <v>2.5665</v>
          </cell>
          <cell r="BM95">
            <v>2.5665</v>
          </cell>
          <cell r="BN95">
            <v>2.5665</v>
          </cell>
          <cell r="BO95">
            <v>2.5665</v>
          </cell>
          <cell r="BP95">
            <v>2.5665</v>
          </cell>
          <cell r="BQ95">
            <v>2.5665</v>
          </cell>
          <cell r="BR95">
            <v>2.5665</v>
          </cell>
          <cell r="BS95">
            <v>2.5665</v>
          </cell>
          <cell r="BT95">
            <v>2.5665</v>
          </cell>
          <cell r="BU95">
            <v>2.5665</v>
          </cell>
          <cell r="BV95">
            <v>2.5665</v>
          </cell>
          <cell r="BW95">
            <v>2.5665</v>
          </cell>
          <cell r="BX95">
            <v>2.5665</v>
          </cell>
          <cell r="BY95">
            <v>2.5665</v>
          </cell>
          <cell r="BZ95">
            <v>2.5665</v>
          </cell>
          <cell r="CA95">
            <v>2.5665</v>
          </cell>
          <cell r="CB95">
            <v>2.5135000000000001</v>
          </cell>
          <cell r="CC95">
            <v>2.5135000000000001</v>
          </cell>
          <cell r="CD95">
            <v>2.5135000000000001</v>
          </cell>
          <cell r="CE95">
            <v>2.5135000000000001</v>
          </cell>
          <cell r="CF95">
            <v>2.5135000000000001</v>
          </cell>
          <cell r="CG95">
            <v>2.5135000000000001</v>
          </cell>
          <cell r="CH95">
            <v>2.5135000000000001</v>
          </cell>
          <cell r="CI95">
            <v>2.5135000000000001</v>
          </cell>
          <cell r="CJ95">
            <v>2.5135000000000001</v>
          </cell>
          <cell r="CK95">
            <v>2.5135000000000001</v>
          </cell>
          <cell r="CL95">
            <v>2.5135000000000001</v>
          </cell>
          <cell r="CM95">
            <v>2.5135000000000001</v>
          </cell>
          <cell r="CN95">
            <v>2.5135000000000001</v>
          </cell>
          <cell r="CO95">
            <v>2.3730000000000002</v>
          </cell>
          <cell r="CP95">
            <v>2.3730000000000002</v>
          </cell>
          <cell r="CQ95">
            <v>2.3730000000000002</v>
          </cell>
          <cell r="CR95">
            <v>2.3730000000000002</v>
          </cell>
          <cell r="CS95">
            <v>2.3730000000000002</v>
          </cell>
          <cell r="CT95">
            <v>2.3730000000000002</v>
          </cell>
          <cell r="CU95">
            <v>2.3730000000000002</v>
          </cell>
          <cell r="CV95">
            <v>2.3730000000000002</v>
          </cell>
        </row>
        <row r="96">
          <cell r="J96">
            <v>18.5</v>
          </cell>
          <cell r="K96">
            <v>18.5</v>
          </cell>
          <cell r="L96">
            <v>18.5</v>
          </cell>
          <cell r="M96">
            <v>18.5</v>
          </cell>
          <cell r="N96">
            <v>18.5</v>
          </cell>
          <cell r="O96">
            <v>18.5</v>
          </cell>
          <cell r="P96">
            <v>18.5</v>
          </cell>
          <cell r="Q96">
            <v>18.5</v>
          </cell>
          <cell r="R96">
            <v>18.5</v>
          </cell>
          <cell r="S96">
            <v>18.5</v>
          </cell>
          <cell r="T96">
            <v>18.5</v>
          </cell>
          <cell r="U96">
            <v>18.5</v>
          </cell>
          <cell r="V96">
            <v>18.5</v>
          </cell>
          <cell r="W96">
            <v>18.5</v>
          </cell>
          <cell r="X96">
            <v>18.5</v>
          </cell>
          <cell r="Y96">
            <v>18.5</v>
          </cell>
          <cell r="Z96">
            <v>18.5</v>
          </cell>
          <cell r="AA96">
            <v>18</v>
          </cell>
          <cell r="AB96">
            <v>18</v>
          </cell>
          <cell r="AC96">
            <v>18</v>
          </cell>
          <cell r="AD96">
            <v>18</v>
          </cell>
          <cell r="AE96">
            <v>18</v>
          </cell>
          <cell r="AF96">
            <v>18</v>
          </cell>
          <cell r="AG96">
            <v>18</v>
          </cell>
          <cell r="AH96">
            <v>18</v>
          </cell>
          <cell r="AI96">
            <v>18</v>
          </cell>
          <cell r="AJ96">
            <v>18</v>
          </cell>
          <cell r="AK96">
            <v>18</v>
          </cell>
          <cell r="AL96">
            <v>18</v>
          </cell>
          <cell r="AM96">
            <v>18</v>
          </cell>
          <cell r="AN96">
            <v>18</v>
          </cell>
          <cell r="AO96">
            <v>18</v>
          </cell>
          <cell r="AP96">
            <v>18</v>
          </cell>
          <cell r="AQ96">
            <v>18</v>
          </cell>
          <cell r="AR96">
            <v>18.5</v>
          </cell>
          <cell r="AS96">
            <v>18.5</v>
          </cell>
          <cell r="AT96">
            <v>18.5</v>
          </cell>
          <cell r="AU96">
            <v>18.5</v>
          </cell>
          <cell r="AV96">
            <v>18.5</v>
          </cell>
          <cell r="AW96">
            <v>18.5</v>
          </cell>
          <cell r="AX96">
            <v>18.5</v>
          </cell>
          <cell r="AY96">
            <v>18.5</v>
          </cell>
          <cell r="AZ96">
            <v>18.5</v>
          </cell>
          <cell r="BA96">
            <v>18.5</v>
          </cell>
          <cell r="BB96">
            <v>18.5</v>
          </cell>
          <cell r="BC96">
            <v>18.5</v>
          </cell>
          <cell r="BD96">
            <v>18.5</v>
          </cell>
          <cell r="BE96">
            <v>18.5</v>
          </cell>
          <cell r="BF96">
            <v>19</v>
          </cell>
          <cell r="BG96">
            <v>19</v>
          </cell>
          <cell r="BH96">
            <v>19</v>
          </cell>
          <cell r="BI96">
            <v>19</v>
          </cell>
          <cell r="BJ96">
            <v>19</v>
          </cell>
          <cell r="BK96">
            <v>19</v>
          </cell>
          <cell r="BL96">
            <v>19</v>
          </cell>
          <cell r="BM96">
            <v>19</v>
          </cell>
          <cell r="BN96">
            <v>19</v>
          </cell>
          <cell r="BO96">
            <v>19</v>
          </cell>
          <cell r="BP96">
            <v>19</v>
          </cell>
          <cell r="BQ96">
            <v>19</v>
          </cell>
          <cell r="BR96">
            <v>19</v>
          </cell>
          <cell r="BS96">
            <v>19</v>
          </cell>
          <cell r="BT96">
            <v>19</v>
          </cell>
          <cell r="BU96">
            <v>19</v>
          </cell>
          <cell r="BV96">
            <v>19</v>
          </cell>
          <cell r="BW96">
            <v>19</v>
          </cell>
          <cell r="BX96">
            <v>19</v>
          </cell>
          <cell r="BY96">
            <v>19</v>
          </cell>
          <cell r="BZ96">
            <v>19</v>
          </cell>
          <cell r="CA96">
            <v>19</v>
          </cell>
          <cell r="CB96">
            <v>19</v>
          </cell>
          <cell r="CC96">
            <v>19</v>
          </cell>
          <cell r="CD96">
            <v>19</v>
          </cell>
          <cell r="CE96">
            <v>19</v>
          </cell>
          <cell r="CF96">
            <v>19</v>
          </cell>
          <cell r="CG96">
            <v>19</v>
          </cell>
          <cell r="CH96">
            <v>19</v>
          </cell>
          <cell r="CI96">
            <v>19</v>
          </cell>
          <cell r="CJ96">
            <v>19</v>
          </cell>
          <cell r="CK96">
            <v>19</v>
          </cell>
          <cell r="CL96">
            <v>19</v>
          </cell>
          <cell r="CM96">
            <v>19</v>
          </cell>
          <cell r="CN96">
            <v>19</v>
          </cell>
          <cell r="CO96">
            <v>19</v>
          </cell>
          <cell r="CP96">
            <v>19</v>
          </cell>
          <cell r="CQ96">
            <v>20.5</v>
          </cell>
          <cell r="CR96">
            <v>20.5</v>
          </cell>
          <cell r="CS96">
            <v>20.5</v>
          </cell>
          <cell r="CT96">
            <v>20.5</v>
          </cell>
          <cell r="CU96">
            <v>20.5</v>
          </cell>
          <cell r="CV96">
            <v>20.5</v>
          </cell>
        </row>
        <row r="97">
          <cell r="J97">
            <v>49</v>
          </cell>
          <cell r="K97">
            <v>49</v>
          </cell>
          <cell r="L97">
            <v>49</v>
          </cell>
          <cell r="M97">
            <v>49</v>
          </cell>
          <cell r="N97">
            <v>49</v>
          </cell>
          <cell r="O97">
            <v>49</v>
          </cell>
          <cell r="P97">
            <v>49</v>
          </cell>
          <cell r="Q97">
            <v>49</v>
          </cell>
          <cell r="R97">
            <v>49</v>
          </cell>
          <cell r="S97">
            <v>49</v>
          </cell>
          <cell r="T97">
            <v>49</v>
          </cell>
          <cell r="U97">
            <v>50</v>
          </cell>
          <cell r="V97">
            <v>50</v>
          </cell>
          <cell r="W97">
            <v>50</v>
          </cell>
          <cell r="X97">
            <v>50</v>
          </cell>
          <cell r="Y97">
            <v>50</v>
          </cell>
          <cell r="Z97">
            <v>50</v>
          </cell>
          <cell r="AA97">
            <v>50</v>
          </cell>
          <cell r="AB97">
            <v>50</v>
          </cell>
          <cell r="AC97">
            <v>50</v>
          </cell>
          <cell r="AD97">
            <v>50</v>
          </cell>
          <cell r="AE97">
            <v>50</v>
          </cell>
          <cell r="AF97">
            <v>50</v>
          </cell>
          <cell r="AG97">
            <v>50</v>
          </cell>
          <cell r="AH97">
            <v>50</v>
          </cell>
          <cell r="AI97">
            <v>50</v>
          </cell>
          <cell r="AJ97">
            <v>48</v>
          </cell>
          <cell r="AK97">
            <v>48</v>
          </cell>
          <cell r="AL97">
            <v>48</v>
          </cell>
          <cell r="AM97">
            <v>48</v>
          </cell>
          <cell r="AN97">
            <v>48</v>
          </cell>
          <cell r="AO97">
            <v>48</v>
          </cell>
          <cell r="AP97">
            <v>48</v>
          </cell>
          <cell r="AQ97">
            <v>48</v>
          </cell>
          <cell r="AR97">
            <v>48</v>
          </cell>
          <cell r="AS97">
            <v>48</v>
          </cell>
          <cell r="AT97">
            <v>48</v>
          </cell>
          <cell r="AU97">
            <v>48</v>
          </cell>
          <cell r="AV97">
            <v>48</v>
          </cell>
          <cell r="AW97">
            <v>48</v>
          </cell>
          <cell r="AX97">
            <v>48</v>
          </cell>
          <cell r="AY97">
            <v>48</v>
          </cell>
          <cell r="AZ97">
            <v>48</v>
          </cell>
          <cell r="BA97">
            <v>48</v>
          </cell>
          <cell r="BB97">
            <v>48</v>
          </cell>
          <cell r="BC97">
            <v>48</v>
          </cell>
          <cell r="BD97">
            <v>48</v>
          </cell>
          <cell r="BE97">
            <v>48</v>
          </cell>
          <cell r="BF97">
            <v>48</v>
          </cell>
          <cell r="BG97">
            <v>48</v>
          </cell>
          <cell r="BH97">
            <v>48</v>
          </cell>
          <cell r="BI97">
            <v>48</v>
          </cell>
          <cell r="BJ97">
            <v>48</v>
          </cell>
          <cell r="BK97">
            <v>48</v>
          </cell>
          <cell r="BL97">
            <v>48</v>
          </cell>
          <cell r="BM97">
            <v>48</v>
          </cell>
          <cell r="BN97">
            <v>48</v>
          </cell>
          <cell r="BO97">
            <v>48</v>
          </cell>
          <cell r="BP97">
            <v>48</v>
          </cell>
          <cell r="BQ97">
            <v>48</v>
          </cell>
          <cell r="BR97">
            <v>48</v>
          </cell>
          <cell r="BS97">
            <v>48</v>
          </cell>
          <cell r="BT97">
            <v>48</v>
          </cell>
          <cell r="BU97">
            <v>48</v>
          </cell>
          <cell r="BV97">
            <v>48</v>
          </cell>
          <cell r="BW97">
            <v>48</v>
          </cell>
          <cell r="BX97">
            <v>48</v>
          </cell>
          <cell r="BY97">
            <v>48</v>
          </cell>
          <cell r="BZ97">
            <v>48</v>
          </cell>
          <cell r="CA97">
            <v>48</v>
          </cell>
          <cell r="CB97">
            <v>48</v>
          </cell>
          <cell r="CC97">
            <v>48</v>
          </cell>
          <cell r="CD97">
            <v>48</v>
          </cell>
          <cell r="CE97">
            <v>48</v>
          </cell>
          <cell r="CF97">
            <v>48</v>
          </cell>
          <cell r="CG97">
            <v>48</v>
          </cell>
          <cell r="CH97">
            <v>48</v>
          </cell>
          <cell r="CI97">
            <v>48</v>
          </cell>
          <cell r="CJ97">
            <v>48</v>
          </cell>
          <cell r="CK97">
            <v>48</v>
          </cell>
          <cell r="CL97">
            <v>48</v>
          </cell>
          <cell r="CM97">
            <v>48</v>
          </cell>
          <cell r="CN97">
            <v>48</v>
          </cell>
          <cell r="CO97">
            <v>48</v>
          </cell>
          <cell r="CP97">
            <v>48</v>
          </cell>
          <cell r="CQ97">
            <v>48</v>
          </cell>
          <cell r="CR97">
            <v>48</v>
          </cell>
          <cell r="CS97">
            <v>48</v>
          </cell>
          <cell r="CT97">
            <v>48</v>
          </cell>
          <cell r="CU97">
            <v>48</v>
          </cell>
          <cell r="CV97">
            <v>48</v>
          </cell>
        </row>
        <row r="98">
          <cell r="J98">
            <v>14.4</v>
          </cell>
          <cell r="K98">
            <v>14.4</v>
          </cell>
          <cell r="L98">
            <v>14.4</v>
          </cell>
          <cell r="M98">
            <v>14.4</v>
          </cell>
          <cell r="N98">
            <v>14.4</v>
          </cell>
          <cell r="O98">
            <v>14.4</v>
          </cell>
          <cell r="P98">
            <v>14.4</v>
          </cell>
          <cell r="Q98">
            <v>14.4</v>
          </cell>
          <cell r="R98">
            <v>14.4</v>
          </cell>
          <cell r="S98">
            <v>14.4</v>
          </cell>
          <cell r="T98">
            <v>14.4</v>
          </cell>
          <cell r="U98">
            <v>14.4</v>
          </cell>
          <cell r="V98">
            <v>14.4</v>
          </cell>
          <cell r="W98">
            <v>14.4</v>
          </cell>
          <cell r="X98">
            <v>14.4</v>
          </cell>
          <cell r="Y98">
            <v>14.4</v>
          </cell>
          <cell r="Z98">
            <v>14.4</v>
          </cell>
          <cell r="AA98">
            <v>14.4</v>
          </cell>
          <cell r="AB98">
            <v>14.4</v>
          </cell>
          <cell r="AC98">
            <v>14.4</v>
          </cell>
          <cell r="AD98">
            <v>14.4</v>
          </cell>
          <cell r="AE98">
            <v>14.4</v>
          </cell>
          <cell r="AF98">
            <v>14.4</v>
          </cell>
          <cell r="AG98">
            <v>14.4</v>
          </cell>
          <cell r="AH98">
            <v>14.4</v>
          </cell>
          <cell r="AI98">
            <v>14.4</v>
          </cell>
          <cell r="AJ98">
            <v>14.4</v>
          </cell>
          <cell r="AK98">
            <v>14.4</v>
          </cell>
          <cell r="AL98">
            <v>14.4</v>
          </cell>
          <cell r="AM98">
            <v>14.4</v>
          </cell>
          <cell r="AN98">
            <v>14.4</v>
          </cell>
          <cell r="AO98">
            <v>14.4</v>
          </cell>
          <cell r="AP98">
            <v>14.4</v>
          </cell>
          <cell r="AQ98">
            <v>14.4</v>
          </cell>
          <cell r="AR98">
            <v>14.4</v>
          </cell>
          <cell r="AS98">
            <v>14.4</v>
          </cell>
          <cell r="AT98">
            <v>14.4</v>
          </cell>
          <cell r="AU98">
            <v>14.4</v>
          </cell>
          <cell r="AV98">
            <v>14.4</v>
          </cell>
          <cell r="AW98">
            <v>14.4</v>
          </cell>
          <cell r="AX98">
            <v>14.4</v>
          </cell>
          <cell r="AY98">
            <v>14.4</v>
          </cell>
          <cell r="AZ98">
            <v>14.4</v>
          </cell>
          <cell r="BA98">
            <v>14.4</v>
          </cell>
          <cell r="BB98">
            <v>14.4</v>
          </cell>
          <cell r="BC98">
            <v>14.4</v>
          </cell>
          <cell r="BD98">
            <v>12.2</v>
          </cell>
          <cell r="BE98">
            <v>12.2</v>
          </cell>
          <cell r="BF98">
            <v>12.2</v>
          </cell>
          <cell r="BG98">
            <v>12.2</v>
          </cell>
          <cell r="BH98">
            <v>12.2</v>
          </cell>
          <cell r="BI98">
            <v>12.2</v>
          </cell>
          <cell r="BJ98">
            <v>12.2</v>
          </cell>
          <cell r="BK98">
            <v>12.2</v>
          </cell>
          <cell r="BL98">
            <v>12.2</v>
          </cell>
          <cell r="BM98">
            <v>12.2</v>
          </cell>
          <cell r="BN98">
            <v>12.2</v>
          </cell>
          <cell r="BO98">
            <v>12.2</v>
          </cell>
          <cell r="BP98">
            <v>12.2</v>
          </cell>
          <cell r="BQ98">
            <v>12.2</v>
          </cell>
          <cell r="BR98">
            <v>12.2</v>
          </cell>
          <cell r="BS98">
            <v>12.2</v>
          </cell>
          <cell r="BT98">
            <v>12.2</v>
          </cell>
          <cell r="BU98">
            <v>12.2</v>
          </cell>
          <cell r="BV98">
            <v>12.2</v>
          </cell>
          <cell r="BW98">
            <v>12.2</v>
          </cell>
          <cell r="BX98">
            <v>12.2</v>
          </cell>
          <cell r="BY98">
            <v>12.2</v>
          </cell>
          <cell r="BZ98">
            <v>12.2</v>
          </cell>
          <cell r="CA98">
            <v>12.2</v>
          </cell>
          <cell r="CB98">
            <v>12.2</v>
          </cell>
          <cell r="CC98">
            <v>12.2</v>
          </cell>
          <cell r="CD98">
            <v>12.2</v>
          </cell>
          <cell r="CE98">
            <v>12.2</v>
          </cell>
          <cell r="CF98">
            <v>12.2</v>
          </cell>
          <cell r="CG98">
            <v>12.2</v>
          </cell>
          <cell r="CH98">
            <v>12.2</v>
          </cell>
          <cell r="CI98">
            <v>12.2</v>
          </cell>
          <cell r="CJ98">
            <v>12.2</v>
          </cell>
          <cell r="CK98">
            <v>12.2</v>
          </cell>
          <cell r="CL98">
            <v>12.2</v>
          </cell>
          <cell r="CM98">
            <v>12.2</v>
          </cell>
          <cell r="CN98">
            <v>12.2</v>
          </cell>
          <cell r="CO98">
            <v>12.2</v>
          </cell>
          <cell r="CP98">
            <v>12.2</v>
          </cell>
          <cell r="CQ98">
            <v>12.2</v>
          </cell>
          <cell r="CR98">
            <v>12.2</v>
          </cell>
          <cell r="CS98">
            <v>12.2</v>
          </cell>
          <cell r="CT98">
            <v>12.2</v>
          </cell>
          <cell r="CU98">
            <v>12.2</v>
          </cell>
          <cell r="CV98">
            <v>12.2</v>
          </cell>
        </row>
        <row r="99">
          <cell r="J99">
            <v>0.20499999999999999</v>
          </cell>
          <cell r="K99">
            <v>0.20499999999999999</v>
          </cell>
          <cell r="L99">
            <v>0.20499999999999999</v>
          </cell>
          <cell r="M99">
            <v>0.20499999999999999</v>
          </cell>
          <cell r="N99">
            <v>0.20499999999999999</v>
          </cell>
          <cell r="O99">
            <v>0.20499999999999999</v>
          </cell>
          <cell r="P99">
            <v>0.20499999999999999</v>
          </cell>
          <cell r="Q99">
            <v>0.20499999999999999</v>
          </cell>
          <cell r="R99">
            <v>0.20499999999999999</v>
          </cell>
          <cell r="S99">
            <v>0.20499999999999999</v>
          </cell>
          <cell r="T99">
            <v>0.20499999999999999</v>
          </cell>
          <cell r="U99">
            <v>0.20499999999999999</v>
          </cell>
          <cell r="V99">
            <v>0.20499999999999999</v>
          </cell>
          <cell r="W99">
            <v>0.20499999999999999</v>
          </cell>
          <cell r="X99">
            <v>0.20050000000000001</v>
          </cell>
          <cell r="Y99">
            <v>0.20050000000000001</v>
          </cell>
          <cell r="Z99">
            <v>0.20050000000000001</v>
          </cell>
          <cell r="AA99">
            <v>0.20050000000000001</v>
          </cell>
          <cell r="AB99">
            <v>0.20050000000000001</v>
          </cell>
          <cell r="AC99">
            <v>0.20050000000000001</v>
          </cell>
          <cell r="AD99">
            <v>0.20050000000000001</v>
          </cell>
          <cell r="AE99">
            <v>0.20050000000000001</v>
          </cell>
          <cell r="AF99">
            <v>0.20050000000000001</v>
          </cell>
          <cell r="AG99">
            <v>0.20050000000000001</v>
          </cell>
          <cell r="AH99">
            <v>0.20050000000000001</v>
          </cell>
          <cell r="AI99">
            <v>0.19850000000000001</v>
          </cell>
          <cell r="AJ99">
            <v>0.19950000000000001</v>
          </cell>
          <cell r="AK99">
            <v>0.19950000000000001</v>
          </cell>
          <cell r="AL99">
            <v>0.19700000000000001</v>
          </cell>
          <cell r="AM99">
            <v>0.19700000000000001</v>
          </cell>
          <cell r="AN99">
            <v>0.19700000000000001</v>
          </cell>
          <cell r="AO99">
            <v>0.19700000000000001</v>
          </cell>
          <cell r="AP99">
            <v>0.19700000000000001</v>
          </cell>
          <cell r="AQ99">
            <v>0.19700000000000001</v>
          </cell>
          <cell r="AR99">
            <v>0.19700000000000001</v>
          </cell>
          <cell r="AS99">
            <v>0.19700000000000001</v>
          </cell>
          <cell r="AT99">
            <v>0.19700000000000001</v>
          </cell>
          <cell r="AU99">
            <v>0.19700000000000001</v>
          </cell>
          <cell r="AV99">
            <v>0.19700000000000001</v>
          </cell>
          <cell r="AW99">
            <v>0.19700000000000001</v>
          </cell>
          <cell r="AX99">
            <v>0.19700000000000001</v>
          </cell>
          <cell r="AY99">
            <v>0.19700000000000001</v>
          </cell>
          <cell r="AZ99">
            <v>0.19700000000000001</v>
          </cell>
          <cell r="BA99">
            <v>0.19700000000000001</v>
          </cell>
          <cell r="BB99">
            <v>0.19700000000000001</v>
          </cell>
          <cell r="BC99">
            <v>0.19700000000000001</v>
          </cell>
          <cell r="BD99">
            <v>0.19700000000000001</v>
          </cell>
          <cell r="BE99">
            <v>0.19700000000000001</v>
          </cell>
          <cell r="BF99">
            <v>0.19700000000000001</v>
          </cell>
          <cell r="BG99">
            <v>0.19700000000000001</v>
          </cell>
          <cell r="BH99">
            <v>0.19700000000000001</v>
          </cell>
          <cell r="BI99">
            <v>0.19700000000000001</v>
          </cell>
          <cell r="BJ99">
            <v>0.19700000000000001</v>
          </cell>
          <cell r="BK99">
            <v>0.19700000000000001</v>
          </cell>
          <cell r="BL99">
            <v>0.19700000000000001</v>
          </cell>
          <cell r="BM99">
            <v>0.19700000000000001</v>
          </cell>
          <cell r="BN99">
            <v>0.19700000000000001</v>
          </cell>
          <cell r="BO99">
            <v>0.19700000000000001</v>
          </cell>
          <cell r="BP99">
            <v>0.19700000000000001</v>
          </cell>
          <cell r="BQ99">
            <v>0.19700000000000001</v>
          </cell>
          <cell r="BR99">
            <v>0.19700000000000001</v>
          </cell>
          <cell r="BS99">
            <v>0.19700000000000001</v>
          </cell>
          <cell r="BT99">
            <v>0.19700000000000001</v>
          </cell>
          <cell r="BU99">
            <v>0.19700000000000001</v>
          </cell>
          <cell r="BV99">
            <v>0.19700000000000001</v>
          </cell>
          <cell r="BW99">
            <v>0.19700000000000001</v>
          </cell>
          <cell r="BX99">
            <v>0.19700000000000001</v>
          </cell>
          <cell r="BY99">
            <v>0.19700000000000001</v>
          </cell>
          <cell r="BZ99">
            <v>0.19700000000000001</v>
          </cell>
          <cell r="CA99">
            <v>0.19700000000000001</v>
          </cell>
          <cell r="CB99">
            <v>0.19700000000000001</v>
          </cell>
          <cell r="CC99">
            <v>0.19700000000000001</v>
          </cell>
          <cell r="CD99">
            <v>0.19700000000000001</v>
          </cell>
          <cell r="CE99">
            <v>0.19700000000000001</v>
          </cell>
          <cell r="CF99">
            <v>0.19700000000000001</v>
          </cell>
          <cell r="CG99">
            <v>0.19700000000000001</v>
          </cell>
          <cell r="CH99">
            <v>0.19700000000000001</v>
          </cell>
          <cell r="CI99">
            <v>0.19700000000000001</v>
          </cell>
          <cell r="CJ99">
            <v>0.19700000000000001</v>
          </cell>
          <cell r="CK99">
            <v>0.19700000000000001</v>
          </cell>
          <cell r="CL99">
            <v>0.19700000000000001</v>
          </cell>
          <cell r="CM99">
            <v>0.19700000000000001</v>
          </cell>
          <cell r="CN99">
            <v>0.19700000000000001</v>
          </cell>
          <cell r="CO99">
            <v>0.19700000000000001</v>
          </cell>
          <cell r="CP99">
            <v>0.19700000000000001</v>
          </cell>
          <cell r="CQ99">
            <v>0.19700000000000001</v>
          </cell>
          <cell r="CR99">
            <v>0.19700000000000001</v>
          </cell>
          <cell r="CS99">
            <v>0.19700000000000001</v>
          </cell>
          <cell r="CT99">
            <v>0.19700000000000001</v>
          </cell>
          <cell r="CU99">
            <v>0.19700000000000001</v>
          </cell>
          <cell r="CV99">
            <v>0.19700000000000001</v>
          </cell>
        </row>
        <row r="100">
          <cell r="J100">
            <v>28</v>
          </cell>
          <cell r="K100">
            <v>28</v>
          </cell>
          <cell r="L100">
            <v>28</v>
          </cell>
          <cell r="M100">
            <v>28</v>
          </cell>
          <cell r="N100">
            <v>28</v>
          </cell>
          <cell r="O100">
            <v>28</v>
          </cell>
          <cell r="P100">
            <v>28</v>
          </cell>
          <cell r="Q100">
            <v>28</v>
          </cell>
          <cell r="R100">
            <v>28</v>
          </cell>
          <cell r="S100">
            <v>28</v>
          </cell>
          <cell r="T100">
            <v>28</v>
          </cell>
          <cell r="U100">
            <v>28</v>
          </cell>
          <cell r="V100">
            <v>28</v>
          </cell>
          <cell r="W100">
            <v>28</v>
          </cell>
          <cell r="X100">
            <v>28</v>
          </cell>
          <cell r="Y100">
            <v>28</v>
          </cell>
          <cell r="Z100">
            <v>28</v>
          </cell>
          <cell r="AA100">
            <v>28</v>
          </cell>
          <cell r="AB100">
            <v>28</v>
          </cell>
          <cell r="AC100">
            <v>28</v>
          </cell>
          <cell r="AD100">
            <v>28</v>
          </cell>
          <cell r="AE100">
            <v>28</v>
          </cell>
          <cell r="AF100">
            <v>28</v>
          </cell>
          <cell r="AG100">
            <v>28</v>
          </cell>
          <cell r="AH100">
            <v>28</v>
          </cell>
          <cell r="AI100">
            <v>28</v>
          </cell>
          <cell r="AJ100">
            <v>28</v>
          </cell>
          <cell r="AK100">
            <v>28</v>
          </cell>
          <cell r="AL100">
            <v>28</v>
          </cell>
          <cell r="AM100">
            <v>27.5</v>
          </cell>
          <cell r="AN100">
            <v>27.5</v>
          </cell>
          <cell r="AO100">
            <v>27.5</v>
          </cell>
          <cell r="AP100">
            <v>27.5</v>
          </cell>
          <cell r="AQ100">
            <v>27.5</v>
          </cell>
          <cell r="AR100">
            <v>27.5</v>
          </cell>
          <cell r="AS100">
            <v>27.5</v>
          </cell>
          <cell r="AT100">
            <v>27.5</v>
          </cell>
          <cell r="AU100">
            <v>27.5</v>
          </cell>
          <cell r="AV100">
            <v>27.5</v>
          </cell>
          <cell r="AW100">
            <v>27.5</v>
          </cell>
          <cell r="AX100">
            <v>27.5</v>
          </cell>
          <cell r="AY100">
            <v>27.5</v>
          </cell>
          <cell r="AZ100">
            <v>27.5</v>
          </cell>
          <cell r="BA100">
            <v>27.5</v>
          </cell>
          <cell r="BB100">
            <v>27.5</v>
          </cell>
          <cell r="BC100">
            <v>27.5</v>
          </cell>
          <cell r="BD100">
            <v>27.5</v>
          </cell>
          <cell r="BE100">
            <v>27.5</v>
          </cell>
          <cell r="BF100">
            <v>27.5</v>
          </cell>
          <cell r="BG100">
            <v>27.5</v>
          </cell>
          <cell r="BH100">
            <v>27.5</v>
          </cell>
          <cell r="BI100">
            <v>27.5</v>
          </cell>
          <cell r="BJ100">
            <v>27.5</v>
          </cell>
          <cell r="BK100">
            <v>27.5</v>
          </cell>
          <cell r="BL100">
            <v>27.5</v>
          </cell>
          <cell r="BM100">
            <v>27.5</v>
          </cell>
          <cell r="BN100">
            <v>27.5</v>
          </cell>
          <cell r="BO100">
            <v>27.5</v>
          </cell>
          <cell r="BP100">
            <v>27.5</v>
          </cell>
          <cell r="BQ100">
            <v>27.5</v>
          </cell>
          <cell r="BR100">
            <v>27.5</v>
          </cell>
          <cell r="BS100">
            <v>27.5</v>
          </cell>
          <cell r="BT100">
            <v>27.5</v>
          </cell>
          <cell r="BU100">
            <v>27.5</v>
          </cell>
          <cell r="BV100">
            <v>27.5</v>
          </cell>
          <cell r="BW100">
            <v>27.5</v>
          </cell>
          <cell r="BX100">
            <v>27.5</v>
          </cell>
          <cell r="BY100">
            <v>27.5</v>
          </cell>
          <cell r="BZ100">
            <v>27.5</v>
          </cell>
          <cell r="CA100">
            <v>27.5</v>
          </cell>
          <cell r="CB100">
            <v>27.5</v>
          </cell>
          <cell r="CC100">
            <v>27.5</v>
          </cell>
          <cell r="CD100">
            <v>27.5</v>
          </cell>
          <cell r="CE100">
            <v>27.5</v>
          </cell>
          <cell r="CF100">
            <v>27.5</v>
          </cell>
          <cell r="CG100">
            <v>27.5</v>
          </cell>
          <cell r="CH100">
            <v>27.5</v>
          </cell>
          <cell r="CI100">
            <v>27.5</v>
          </cell>
          <cell r="CJ100">
            <v>27.5</v>
          </cell>
          <cell r="CK100">
            <v>27.5</v>
          </cell>
          <cell r="CL100">
            <v>27.5</v>
          </cell>
          <cell r="CM100">
            <v>27.5</v>
          </cell>
          <cell r="CN100">
            <v>27.5</v>
          </cell>
          <cell r="CO100">
            <v>27.5</v>
          </cell>
          <cell r="CP100">
            <v>27.5</v>
          </cell>
          <cell r="CQ100">
            <v>27.5</v>
          </cell>
          <cell r="CR100">
            <v>27.5</v>
          </cell>
          <cell r="CS100">
            <v>27.5</v>
          </cell>
          <cell r="CT100">
            <v>27.5</v>
          </cell>
          <cell r="CU100">
            <v>27.5</v>
          </cell>
          <cell r="CV100">
            <v>27.5</v>
          </cell>
        </row>
        <row r="101">
          <cell r="J101">
            <v>22</v>
          </cell>
          <cell r="K101">
            <v>22</v>
          </cell>
          <cell r="L101">
            <v>22</v>
          </cell>
          <cell r="M101">
            <v>22</v>
          </cell>
          <cell r="N101">
            <v>22</v>
          </cell>
          <cell r="O101">
            <v>22</v>
          </cell>
          <cell r="P101">
            <v>22</v>
          </cell>
          <cell r="Q101">
            <v>21</v>
          </cell>
          <cell r="R101">
            <v>21</v>
          </cell>
          <cell r="S101">
            <v>21</v>
          </cell>
          <cell r="T101">
            <v>21</v>
          </cell>
          <cell r="U101">
            <v>21</v>
          </cell>
          <cell r="V101">
            <v>21</v>
          </cell>
          <cell r="W101">
            <v>21</v>
          </cell>
          <cell r="X101">
            <v>21</v>
          </cell>
          <cell r="Y101">
            <v>21</v>
          </cell>
          <cell r="Z101">
            <v>21</v>
          </cell>
          <cell r="AA101">
            <v>21</v>
          </cell>
          <cell r="AB101">
            <v>21</v>
          </cell>
          <cell r="AC101">
            <v>21</v>
          </cell>
          <cell r="AD101">
            <v>21</v>
          </cell>
          <cell r="AE101">
            <v>21</v>
          </cell>
          <cell r="AF101">
            <v>21</v>
          </cell>
          <cell r="AG101">
            <v>21</v>
          </cell>
          <cell r="AH101">
            <v>21</v>
          </cell>
          <cell r="AI101">
            <v>21</v>
          </cell>
          <cell r="AJ101">
            <v>21</v>
          </cell>
          <cell r="AK101">
            <v>21</v>
          </cell>
          <cell r="AL101">
            <v>21</v>
          </cell>
          <cell r="AM101">
            <v>21</v>
          </cell>
          <cell r="AN101">
            <v>21</v>
          </cell>
          <cell r="AO101">
            <v>21</v>
          </cell>
          <cell r="AP101">
            <v>21</v>
          </cell>
          <cell r="AQ101">
            <v>21</v>
          </cell>
          <cell r="AR101">
            <v>21</v>
          </cell>
          <cell r="AS101">
            <v>21</v>
          </cell>
          <cell r="AT101">
            <v>21</v>
          </cell>
          <cell r="AU101">
            <v>21</v>
          </cell>
          <cell r="AV101">
            <v>21</v>
          </cell>
          <cell r="AW101">
            <v>21</v>
          </cell>
          <cell r="AX101">
            <v>21</v>
          </cell>
          <cell r="AY101">
            <v>21</v>
          </cell>
          <cell r="AZ101">
            <v>21</v>
          </cell>
          <cell r="BA101">
            <v>21</v>
          </cell>
          <cell r="BB101">
            <v>21</v>
          </cell>
          <cell r="BC101">
            <v>21</v>
          </cell>
          <cell r="BD101">
            <v>21</v>
          </cell>
          <cell r="BE101">
            <v>21</v>
          </cell>
          <cell r="BF101">
            <v>21</v>
          </cell>
          <cell r="BG101">
            <v>21</v>
          </cell>
          <cell r="BH101">
            <v>21</v>
          </cell>
          <cell r="BI101">
            <v>21</v>
          </cell>
          <cell r="BJ101">
            <v>21</v>
          </cell>
          <cell r="BK101">
            <v>21</v>
          </cell>
          <cell r="BL101">
            <v>21</v>
          </cell>
          <cell r="BM101">
            <v>21</v>
          </cell>
          <cell r="BN101">
            <v>21</v>
          </cell>
          <cell r="BO101">
            <v>21</v>
          </cell>
          <cell r="BP101">
            <v>21</v>
          </cell>
          <cell r="BQ101">
            <v>21</v>
          </cell>
          <cell r="BR101">
            <v>21</v>
          </cell>
          <cell r="BS101">
            <v>21</v>
          </cell>
          <cell r="BT101">
            <v>21</v>
          </cell>
          <cell r="BU101">
            <v>21</v>
          </cell>
          <cell r="BV101">
            <v>21</v>
          </cell>
          <cell r="BW101">
            <v>21</v>
          </cell>
          <cell r="BX101">
            <v>21</v>
          </cell>
          <cell r="BY101">
            <v>21</v>
          </cell>
          <cell r="BZ101">
            <v>21</v>
          </cell>
          <cell r="CA101">
            <v>21</v>
          </cell>
          <cell r="CB101">
            <v>21</v>
          </cell>
          <cell r="CC101">
            <v>21</v>
          </cell>
          <cell r="CD101">
            <v>21</v>
          </cell>
          <cell r="CE101">
            <v>21</v>
          </cell>
          <cell r="CF101">
            <v>21</v>
          </cell>
          <cell r="CG101">
            <v>21</v>
          </cell>
          <cell r="CH101">
            <v>21</v>
          </cell>
          <cell r="CI101">
            <v>21</v>
          </cell>
          <cell r="CJ101">
            <v>21</v>
          </cell>
          <cell r="CK101">
            <v>21</v>
          </cell>
          <cell r="CL101">
            <v>21</v>
          </cell>
          <cell r="CM101">
            <v>21</v>
          </cell>
          <cell r="CN101">
            <v>21</v>
          </cell>
          <cell r="CO101">
            <v>21</v>
          </cell>
          <cell r="CP101">
            <v>21</v>
          </cell>
          <cell r="CQ101">
            <v>21</v>
          </cell>
          <cell r="CR101">
            <v>21</v>
          </cell>
          <cell r="CS101">
            <v>21</v>
          </cell>
          <cell r="CT101">
            <v>21</v>
          </cell>
          <cell r="CU101">
            <v>21</v>
          </cell>
          <cell r="CV101">
            <v>21</v>
          </cell>
        </row>
        <row r="102">
          <cell r="J102">
            <v>32050</v>
          </cell>
          <cell r="K102">
            <v>32050</v>
          </cell>
          <cell r="L102">
            <v>32050</v>
          </cell>
          <cell r="M102">
            <v>32050</v>
          </cell>
          <cell r="N102">
            <v>32050</v>
          </cell>
          <cell r="O102">
            <v>32050</v>
          </cell>
          <cell r="P102">
            <v>32050</v>
          </cell>
          <cell r="Q102">
            <v>32050</v>
          </cell>
          <cell r="R102">
            <v>32050</v>
          </cell>
          <cell r="S102">
            <v>32050</v>
          </cell>
          <cell r="T102">
            <v>32050</v>
          </cell>
          <cell r="U102">
            <v>32050</v>
          </cell>
          <cell r="V102">
            <v>32050</v>
          </cell>
          <cell r="W102">
            <v>32050</v>
          </cell>
          <cell r="X102">
            <v>32050</v>
          </cell>
          <cell r="Y102">
            <v>32050</v>
          </cell>
          <cell r="Z102">
            <v>32050</v>
          </cell>
          <cell r="AA102">
            <v>32050</v>
          </cell>
          <cell r="AB102">
            <v>32050</v>
          </cell>
          <cell r="AC102">
            <v>32050</v>
          </cell>
          <cell r="AD102">
            <v>32050</v>
          </cell>
          <cell r="AE102">
            <v>32050</v>
          </cell>
          <cell r="AF102">
            <v>32050</v>
          </cell>
          <cell r="AG102">
            <v>32050</v>
          </cell>
          <cell r="AH102">
            <v>32050</v>
          </cell>
          <cell r="AI102">
            <v>32050</v>
          </cell>
          <cell r="AJ102">
            <v>32050</v>
          </cell>
          <cell r="AK102">
            <v>32050</v>
          </cell>
          <cell r="AL102">
            <v>32050</v>
          </cell>
          <cell r="AM102">
            <v>32050</v>
          </cell>
          <cell r="AN102">
            <v>32050</v>
          </cell>
          <cell r="AO102">
            <v>32050</v>
          </cell>
          <cell r="AP102">
            <v>32050</v>
          </cell>
          <cell r="AQ102">
            <v>32050</v>
          </cell>
          <cell r="AR102">
            <v>31150</v>
          </cell>
          <cell r="AS102">
            <v>31150</v>
          </cell>
          <cell r="AT102">
            <v>31150</v>
          </cell>
          <cell r="AU102">
            <v>31150</v>
          </cell>
          <cell r="AV102">
            <v>31150</v>
          </cell>
          <cell r="AW102">
            <v>31150</v>
          </cell>
          <cell r="AX102">
            <v>31150</v>
          </cell>
          <cell r="AY102">
            <v>31150</v>
          </cell>
          <cell r="AZ102">
            <v>31150</v>
          </cell>
          <cell r="BA102">
            <v>31150</v>
          </cell>
          <cell r="BB102">
            <v>31150</v>
          </cell>
          <cell r="BC102">
            <v>31150</v>
          </cell>
          <cell r="BD102">
            <v>31150</v>
          </cell>
          <cell r="BE102">
            <v>31150</v>
          </cell>
          <cell r="BF102">
            <v>31150</v>
          </cell>
          <cell r="BG102">
            <v>31150</v>
          </cell>
          <cell r="BH102">
            <v>31150</v>
          </cell>
          <cell r="BI102">
            <v>31150</v>
          </cell>
          <cell r="BJ102">
            <v>31150</v>
          </cell>
          <cell r="BK102">
            <v>31150</v>
          </cell>
          <cell r="BL102">
            <v>31150</v>
          </cell>
          <cell r="BM102">
            <v>31150</v>
          </cell>
          <cell r="BN102">
            <v>31150</v>
          </cell>
          <cell r="BO102">
            <v>31150</v>
          </cell>
          <cell r="BP102">
            <v>31150</v>
          </cell>
          <cell r="BQ102">
            <v>31150</v>
          </cell>
          <cell r="BR102">
            <v>31150</v>
          </cell>
          <cell r="BS102">
            <v>31150</v>
          </cell>
          <cell r="BT102">
            <v>31150</v>
          </cell>
          <cell r="BU102">
            <v>31150</v>
          </cell>
          <cell r="BV102">
            <v>31150</v>
          </cell>
          <cell r="BW102">
            <v>31150</v>
          </cell>
          <cell r="BX102">
            <v>31150</v>
          </cell>
          <cell r="BY102">
            <v>31150</v>
          </cell>
          <cell r="BZ102">
            <v>31150</v>
          </cell>
          <cell r="CA102">
            <v>31150</v>
          </cell>
          <cell r="CB102">
            <v>31150</v>
          </cell>
          <cell r="CC102">
            <v>31150</v>
          </cell>
          <cell r="CD102">
            <v>31150</v>
          </cell>
          <cell r="CE102">
            <v>31150</v>
          </cell>
          <cell r="CF102">
            <v>31150</v>
          </cell>
          <cell r="CG102">
            <v>31150</v>
          </cell>
          <cell r="CH102">
            <v>31150</v>
          </cell>
          <cell r="CI102">
            <v>31150</v>
          </cell>
          <cell r="CJ102">
            <v>31150</v>
          </cell>
          <cell r="CK102">
            <v>31150</v>
          </cell>
          <cell r="CL102">
            <v>31150</v>
          </cell>
          <cell r="CM102">
            <v>31150</v>
          </cell>
          <cell r="CN102">
            <v>31150</v>
          </cell>
          <cell r="CO102">
            <v>31150</v>
          </cell>
          <cell r="CP102">
            <v>31150</v>
          </cell>
          <cell r="CQ102">
            <v>31150</v>
          </cell>
          <cell r="CR102">
            <v>31150</v>
          </cell>
          <cell r="CS102">
            <v>31150</v>
          </cell>
          <cell r="CT102">
            <v>31150</v>
          </cell>
          <cell r="CU102">
            <v>31150</v>
          </cell>
          <cell r="CV102">
            <v>31150</v>
          </cell>
        </row>
        <row r="103">
          <cell r="J103">
            <v>2.75</v>
          </cell>
          <cell r="K103">
            <v>2.75</v>
          </cell>
          <cell r="L103">
            <v>2.75</v>
          </cell>
          <cell r="M103">
            <v>2.75</v>
          </cell>
          <cell r="N103">
            <v>2.75</v>
          </cell>
          <cell r="O103">
            <v>2.75</v>
          </cell>
          <cell r="P103">
            <v>2.75</v>
          </cell>
          <cell r="Q103">
            <v>2.75</v>
          </cell>
          <cell r="R103">
            <v>2.75</v>
          </cell>
          <cell r="S103">
            <v>2.75</v>
          </cell>
          <cell r="T103">
            <v>2.8</v>
          </cell>
          <cell r="U103">
            <v>2.8</v>
          </cell>
          <cell r="V103">
            <v>2.8</v>
          </cell>
          <cell r="W103">
            <v>2.8</v>
          </cell>
          <cell r="X103">
            <v>2.8</v>
          </cell>
          <cell r="Y103">
            <v>2.8</v>
          </cell>
          <cell r="Z103">
            <v>2.8</v>
          </cell>
          <cell r="AA103">
            <v>2.8</v>
          </cell>
          <cell r="AB103">
            <v>2.8</v>
          </cell>
          <cell r="AC103">
            <v>2.8</v>
          </cell>
          <cell r="AD103">
            <v>2.8</v>
          </cell>
          <cell r="AE103">
            <v>2.8</v>
          </cell>
          <cell r="AF103">
            <v>2.8</v>
          </cell>
          <cell r="AG103">
            <v>2.8</v>
          </cell>
          <cell r="AH103">
            <v>2.8</v>
          </cell>
          <cell r="AI103">
            <v>2.8</v>
          </cell>
          <cell r="AJ103">
            <v>2.8</v>
          </cell>
          <cell r="AK103">
            <v>2.8</v>
          </cell>
          <cell r="AL103">
            <v>2.8</v>
          </cell>
          <cell r="AM103">
            <v>2.8</v>
          </cell>
          <cell r="AN103">
            <v>2.8</v>
          </cell>
          <cell r="AO103">
            <v>2.8</v>
          </cell>
          <cell r="AP103">
            <v>2.8</v>
          </cell>
          <cell r="AQ103">
            <v>2.8</v>
          </cell>
          <cell r="AR103">
            <v>2.8</v>
          </cell>
          <cell r="AS103">
            <v>2.8</v>
          </cell>
          <cell r="AT103">
            <v>2.8</v>
          </cell>
          <cell r="AU103">
            <v>2.8</v>
          </cell>
          <cell r="AV103">
            <v>2.8</v>
          </cell>
          <cell r="AW103">
            <v>2.8</v>
          </cell>
          <cell r="AX103">
            <v>2.8</v>
          </cell>
          <cell r="AY103">
            <v>2.8</v>
          </cell>
          <cell r="AZ103">
            <v>2.8</v>
          </cell>
          <cell r="BA103">
            <v>2.8</v>
          </cell>
          <cell r="BB103">
            <v>2.8</v>
          </cell>
          <cell r="BC103">
            <v>2.8</v>
          </cell>
          <cell r="BD103">
            <v>2.8</v>
          </cell>
          <cell r="BE103">
            <v>2.8</v>
          </cell>
          <cell r="BF103">
            <v>2.8</v>
          </cell>
          <cell r="BG103">
            <v>2.8</v>
          </cell>
          <cell r="BH103">
            <v>2.8</v>
          </cell>
          <cell r="BI103">
            <v>2.8</v>
          </cell>
          <cell r="BJ103">
            <v>2.8</v>
          </cell>
          <cell r="BK103">
            <v>2.8</v>
          </cell>
          <cell r="BL103">
            <v>2.8</v>
          </cell>
          <cell r="BM103">
            <v>2.8</v>
          </cell>
          <cell r="BN103">
            <v>2.8</v>
          </cell>
          <cell r="BO103">
            <v>2.8</v>
          </cell>
          <cell r="BP103">
            <v>2.8</v>
          </cell>
          <cell r="BQ103">
            <v>2.8</v>
          </cell>
          <cell r="BR103">
            <v>2.8</v>
          </cell>
          <cell r="BS103">
            <v>2.8</v>
          </cell>
          <cell r="BT103">
            <v>2.8</v>
          </cell>
          <cell r="BU103">
            <v>2.8</v>
          </cell>
          <cell r="BV103">
            <v>2.8</v>
          </cell>
          <cell r="BW103">
            <v>2.8</v>
          </cell>
          <cell r="BX103">
            <v>2.8</v>
          </cell>
          <cell r="BY103">
            <v>2.8</v>
          </cell>
          <cell r="BZ103">
            <v>2.8</v>
          </cell>
          <cell r="CA103">
            <v>2.8</v>
          </cell>
          <cell r="CB103">
            <v>2.8</v>
          </cell>
          <cell r="CC103">
            <v>2.8</v>
          </cell>
          <cell r="CD103">
            <v>2.8</v>
          </cell>
          <cell r="CE103">
            <v>2.8</v>
          </cell>
          <cell r="CF103">
            <v>2.8</v>
          </cell>
          <cell r="CG103">
            <v>2.8</v>
          </cell>
          <cell r="CH103">
            <v>2.8</v>
          </cell>
          <cell r="CI103">
            <v>2.8</v>
          </cell>
          <cell r="CJ103">
            <v>2.8</v>
          </cell>
          <cell r="CK103">
            <v>2.8</v>
          </cell>
          <cell r="CL103">
            <v>2.8</v>
          </cell>
          <cell r="CM103">
            <v>2.8</v>
          </cell>
          <cell r="CN103">
            <v>2.8</v>
          </cell>
          <cell r="CO103">
            <v>2.8</v>
          </cell>
          <cell r="CP103">
            <v>2.8</v>
          </cell>
          <cell r="CQ103">
            <v>2.8</v>
          </cell>
          <cell r="CR103">
            <v>2.8</v>
          </cell>
          <cell r="CS103">
            <v>2.8</v>
          </cell>
          <cell r="CT103">
            <v>2.8</v>
          </cell>
          <cell r="CU103">
            <v>2.8</v>
          </cell>
          <cell r="CV103">
            <v>2.8</v>
          </cell>
        </row>
        <row r="105">
          <cell r="J105">
            <v>5810</v>
          </cell>
          <cell r="K105">
            <v>5810</v>
          </cell>
          <cell r="L105">
            <v>5810</v>
          </cell>
          <cell r="M105">
            <v>5810</v>
          </cell>
          <cell r="N105">
            <v>5810</v>
          </cell>
          <cell r="O105">
            <v>5810</v>
          </cell>
          <cell r="P105">
            <v>5810</v>
          </cell>
          <cell r="Q105">
            <v>5810</v>
          </cell>
          <cell r="R105">
            <v>5810</v>
          </cell>
          <cell r="S105">
            <v>5810</v>
          </cell>
          <cell r="T105">
            <v>5810</v>
          </cell>
          <cell r="U105">
            <v>5810</v>
          </cell>
          <cell r="V105">
            <v>6005</v>
          </cell>
          <cell r="W105">
            <v>5810</v>
          </cell>
          <cell r="X105">
            <v>5810</v>
          </cell>
          <cell r="Y105">
            <v>5810</v>
          </cell>
          <cell r="Z105">
            <v>5810</v>
          </cell>
          <cell r="AA105">
            <v>5810</v>
          </cell>
          <cell r="AB105">
            <v>5810</v>
          </cell>
          <cell r="AC105">
            <v>5810</v>
          </cell>
          <cell r="AD105">
            <v>5810</v>
          </cell>
          <cell r="AE105">
            <v>5810</v>
          </cell>
          <cell r="AF105">
            <v>5810</v>
          </cell>
          <cell r="AG105">
            <v>5810</v>
          </cell>
          <cell r="AH105">
            <v>5810</v>
          </cell>
          <cell r="AI105">
            <v>5810</v>
          </cell>
          <cell r="AJ105">
            <v>5810</v>
          </cell>
          <cell r="AK105">
            <v>5810</v>
          </cell>
          <cell r="AL105">
            <v>5810</v>
          </cell>
          <cell r="AM105">
            <v>5810</v>
          </cell>
          <cell r="AN105">
            <v>5810</v>
          </cell>
          <cell r="AO105">
            <v>5810</v>
          </cell>
          <cell r="AP105">
            <v>5810</v>
          </cell>
          <cell r="AQ105">
            <v>5810</v>
          </cell>
          <cell r="AR105">
            <v>5810</v>
          </cell>
          <cell r="AS105">
            <v>5810</v>
          </cell>
          <cell r="AT105">
            <v>5810</v>
          </cell>
          <cell r="AU105">
            <v>5810</v>
          </cell>
          <cell r="AV105">
            <v>5810</v>
          </cell>
          <cell r="AW105">
            <v>5810</v>
          </cell>
          <cell r="AX105">
            <v>5810</v>
          </cell>
          <cell r="AY105">
            <v>5810</v>
          </cell>
          <cell r="AZ105">
            <v>5810</v>
          </cell>
          <cell r="BA105">
            <v>5810</v>
          </cell>
          <cell r="BB105">
            <v>5810</v>
          </cell>
          <cell r="BC105">
            <v>5810</v>
          </cell>
          <cell r="BD105">
            <v>5810</v>
          </cell>
          <cell r="BE105">
            <v>5810</v>
          </cell>
          <cell r="BF105">
            <v>5810</v>
          </cell>
          <cell r="BG105">
            <v>5810</v>
          </cell>
          <cell r="BH105">
            <v>5810</v>
          </cell>
          <cell r="BI105">
            <v>5810</v>
          </cell>
          <cell r="BJ105">
            <v>5810</v>
          </cell>
          <cell r="BK105">
            <v>5810</v>
          </cell>
          <cell r="BL105">
            <v>5810</v>
          </cell>
          <cell r="BM105">
            <v>5810</v>
          </cell>
          <cell r="BN105">
            <v>5810</v>
          </cell>
          <cell r="BO105">
            <v>5810</v>
          </cell>
          <cell r="BP105">
            <v>5810</v>
          </cell>
          <cell r="BQ105">
            <v>5810</v>
          </cell>
          <cell r="BR105">
            <v>5810</v>
          </cell>
          <cell r="BS105">
            <v>5810</v>
          </cell>
          <cell r="BT105">
            <v>5810</v>
          </cell>
          <cell r="BU105">
            <v>5810</v>
          </cell>
          <cell r="BV105">
            <v>5810</v>
          </cell>
          <cell r="BW105">
            <v>5810</v>
          </cell>
          <cell r="BX105">
            <v>5810</v>
          </cell>
          <cell r="BY105">
            <v>5810</v>
          </cell>
          <cell r="BZ105">
            <v>5810</v>
          </cell>
          <cell r="CA105">
            <v>5810</v>
          </cell>
          <cell r="CB105">
            <v>6050</v>
          </cell>
          <cell r="CC105">
            <v>6050</v>
          </cell>
          <cell r="CD105">
            <v>6050</v>
          </cell>
          <cell r="CE105">
            <v>6050</v>
          </cell>
          <cell r="CF105">
            <v>6050</v>
          </cell>
          <cell r="CG105">
            <v>6050</v>
          </cell>
          <cell r="CH105">
            <v>6050</v>
          </cell>
          <cell r="CI105">
            <v>6050</v>
          </cell>
          <cell r="CJ105">
            <v>6050</v>
          </cell>
          <cell r="CK105">
            <v>6050</v>
          </cell>
          <cell r="CL105">
            <v>6050</v>
          </cell>
          <cell r="CM105">
            <v>6050</v>
          </cell>
          <cell r="CN105">
            <v>6050</v>
          </cell>
          <cell r="CO105">
            <v>5665</v>
          </cell>
          <cell r="CP105">
            <v>5665</v>
          </cell>
          <cell r="CQ105">
            <v>5665</v>
          </cell>
          <cell r="CR105">
            <v>5665</v>
          </cell>
          <cell r="CS105">
            <v>5665</v>
          </cell>
          <cell r="CT105">
            <v>5665</v>
          </cell>
          <cell r="CU105">
            <v>5665</v>
          </cell>
          <cell r="CV105">
            <v>5665</v>
          </cell>
        </row>
        <row r="106">
          <cell r="J106">
            <v>9000</v>
          </cell>
          <cell r="K106">
            <v>9000</v>
          </cell>
          <cell r="L106">
            <v>9000</v>
          </cell>
          <cell r="M106">
            <v>9000</v>
          </cell>
          <cell r="N106">
            <v>9000</v>
          </cell>
          <cell r="O106">
            <v>9000</v>
          </cell>
          <cell r="P106">
            <v>9000</v>
          </cell>
          <cell r="Q106">
            <v>9000</v>
          </cell>
          <cell r="R106">
            <v>9000</v>
          </cell>
          <cell r="S106">
            <v>9000</v>
          </cell>
          <cell r="T106">
            <v>9000</v>
          </cell>
          <cell r="U106">
            <v>9000</v>
          </cell>
          <cell r="V106">
            <v>9000</v>
          </cell>
          <cell r="W106">
            <v>9000</v>
          </cell>
          <cell r="X106">
            <v>9000</v>
          </cell>
          <cell r="Y106">
            <v>9000</v>
          </cell>
          <cell r="Z106">
            <v>9000</v>
          </cell>
          <cell r="AA106">
            <v>9000</v>
          </cell>
          <cell r="AB106">
            <v>9000</v>
          </cell>
          <cell r="AC106">
            <v>9000</v>
          </cell>
          <cell r="AD106">
            <v>9000</v>
          </cell>
          <cell r="AE106">
            <v>9000</v>
          </cell>
          <cell r="AF106">
            <v>9000</v>
          </cell>
          <cell r="AG106">
            <v>9000</v>
          </cell>
          <cell r="AH106">
            <v>9000</v>
          </cell>
          <cell r="AI106">
            <v>9000</v>
          </cell>
          <cell r="AJ106">
            <v>9000</v>
          </cell>
          <cell r="AK106">
            <v>9000</v>
          </cell>
          <cell r="AL106">
            <v>9000</v>
          </cell>
          <cell r="AM106">
            <v>9000</v>
          </cell>
          <cell r="AN106">
            <v>9000</v>
          </cell>
          <cell r="AO106">
            <v>9000</v>
          </cell>
          <cell r="AP106">
            <v>9000</v>
          </cell>
          <cell r="AQ106">
            <v>9000</v>
          </cell>
          <cell r="AR106">
            <v>9000</v>
          </cell>
          <cell r="AS106">
            <v>9000</v>
          </cell>
          <cell r="AT106">
            <v>9000</v>
          </cell>
          <cell r="AU106">
            <v>9000</v>
          </cell>
          <cell r="AV106">
            <v>9000</v>
          </cell>
          <cell r="AW106">
            <v>9000</v>
          </cell>
          <cell r="AX106">
            <v>9000</v>
          </cell>
          <cell r="AY106">
            <v>9000</v>
          </cell>
          <cell r="AZ106">
            <v>9000</v>
          </cell>
          <cell r="BA106">
            <v>7800</v>
          </cell>
          <cell r="BB106">
            <v>7800</v>
          </cell>
          <cell r="BC106">
            <v>7800</v>
          </cell>
          <cell r="BD106">
            <v>7800</v>
          </cell>
          <cell r="BE106">
            <v>7800</v>
          </cell>
          <cell r="BF106">
            <v>7800</v>
          </cell>
          <cell r="BG106">
            <v>7800</v>
          </cell>
          <cell r="BH106">
            <v>7000</v>
          </cell>
          <cell r="BI106">
            <v>7000</v>
          </cell>
          <cell r="BJ106">
            <v>7000</v>
          </cell>
          <cell r="BK106">
            <v>7000</v>
          </cell>
          <cell r="BL106">
            <v>7000</v>
          </cell>
          <cell r="BM106">
            <v>7000</v>
          </cell>
          <cell r="BN106">
            <v>7000</v>
          </cell>
          <cell r="BO106">
            <v>7000</v>
          </cell>
          <cell r="BP106">
            <v>7000</v>
          </cell>
          <cell r="BQ106">
            <v>7000</v>
          </cell>
          <cell r="BR106">
            <v>7000</v>
          </cell>
          <cell r="BS106">
            <v>7000</v>
          </cell>
          <cell r="BT106">
            <v>7000</v>
          </cell>
          <cell r="BU106">
            <v>7000</v>
          </cell>
          <cell r="BV106">
            <v>7000</v>
          </cell>
          <cell r="BW106">
            <v>7000</v>
          </cell>
          <cell r="BX106">
            <v>7000</v>
          </cell>
          <cell r="BY106">
            <v>7000</v>
          </cell>
          <cell r="BZ106">
            <v>7000</v>
          </cell>
          <cell r="CA106">
            <v>7000</v>
          </cell>
          <cell r="CB106">
            <v>7000</v>
          </cell>
          <cell r="CC106">
            <v>7000</v>
          </cell>
          <cell r="CD106">
            <v>7000</v>
          </cell>
          <cell r="CE106">
            <v>7000</v>
          </cell>
          <cell r="CF106">
            <v>7000</v>
          </cell>
          <cell r="CG106">
            <v>7000</v>
          </cell>
          <cell r="CH106">
            <v>7000</v>
          </cell>
          <cell r="CI106">
            <v>7000</v>
          </cell>
          <cell r="CJ106">
            <v>7000</v>
          </cell>
          <cell r="CK106">
            <v>7000</v>
          </cell>
          <cell r="CL106">
            <v>7000</v>
          </cell>
          <cell r="CM106">
            <v>7000</v>
          </cell>
          <cell r="CN106">
            <v>7000</v>
          </cell>
          <cell r="CO106">
            <v>7000</v>
          </cell>
          <cell r="CP106">
            <v>7000</v>
          </cell>
          <cell r="CQ106">
            <v>7000</v>
          </cell>
          <cell r="CR106">
            <v>7000</v>
          </cell>
          <cell r="CS106">
            <v>7000</v>
          </cell>
          <cell r="CT106">
            <v>7000</v>
          </cell>
          <cell r="CU106">
            <v>7000</v>
          </cell>
          <cell r="CV106">
            <v>7000</v>
          </cell>
        </row>
        <row r="107">
          <cell r="J107">
            <v>8.25</v>
          </cell>
          <cell r="K107">
            <v>8.25</v>
          </cell>
          <cell r="L107">
            <v>8.25</v>
          </cell>
          <cell r="M107">
            <v>8.25</v>
          </cell>
          <cell r="N107">
            <v>8.25</v>
          </cell>
          <cell r="O107">
            <v>8.25</v>
          </cell>
          <cell r="P107">
            <v>8.25</v>
          </cell>
          <cell r="Q107">
            <v>8.25</v>
          </cell>
          <cell r="R107">
            <v>8.25</v>
          </cell>
          <cell r="S107">
            <v>8.25</v>
          </cell>
          <cell r="T107">
            <v>8.25</v>
          </cell>
          <cell r="U107">
            <v>8.25</v>
          </cell>
          <cell r="V107">
            <v>8.25</v>
          </cell>
          <cell r="W107">
            <v>8.25</v>
          </cell>
          <cell r="X107">
            <v>8.25</v>
          </cell>
          <cell r="Y107">
            <v>8.25</v>
          </cell>
          <cell r="Z107">
            <v>8.25</v>
          </cell>
          <cell r="AA107">
            <v>8.25</v>
          </cell>
          <cell r="AB107">
            <v>8.25</v>
          </cell>
          <cell r="AC107">
            <v>8.25</v>
          </cell>
          <cell r="AD107">
            <v>8.25</v>
          </cell>
          <cell r="AE107">
            <v>8.25</v>
          </cell>
          <cell r="AF107">
            <v>8.25</v>
          </cell>
          <cell r="AG107">
            <v>8.25</v>
          </cell>
          <cell r="AH107">
            <v>8.25</v>
          </cell>
          <cell r="AI107">
            <v>8.25</v>
          </cell>
          <cell r="AJ107">
            <v>8.25</v>
          </cell>
          <cell r="AK107">
            <v>8.25</v>
          </cell>
          <cell r="AL107">
            <v>8.25</v>
          </cell>
          <cell r="AM107">
            <v>8.25</v>
          </cell>
          <cell r="AN107">
            <v>8.25</v>
          </cell>
          <cell r="AO107">
            <v>8.25</v>
          </cell>
          <cell r="AP107">
            <v>8.25</v>
          </cell>
          <cell r="AQ107">
            <v>8.25</v>
          </cell>
          <cell r="AR107">
            <v>8.25</v>
          </cell>
          <cell r="AS107">
            <v>8.25</v>
          </cell>
          <cell r="AT107">
            <v>8.25</v>
          </cell>
          <cell r="AU107">
            <v>8.25</v>
          </cell>
          <cell r="AV107">
            <v>8.25</v>
          </cell>
          <cell r="AW107">
            <v>8.25</v>
          </cell>
          <cell r="AX107">
            <v>8.25</v>
          </cell>
          <cell r="AY107">
            <v>8.25</v>
          </cell>
          <cell r="AZ107">
            <v>8.25</v>
          </cell>
          <cell r="BA107">
            <v>8.25</v>
          </cell>
          <cell r="BB107">
            <v>8.25</v>
          </cell>
          <cell r="BC107">
            <v>8.25</v>
          </cell>
          <cell r="BD107">
            <v>8.25</v>
          </cell>
          <cell r="BE107">
            <v>8.25</v>
          </cell>
          <cell r="BF107">
            <v>8.25</v>
          </cell>
          <cell r="BG107">
            <v>8.25</v>
          </cell>
          <cell r="BH107">
            <v>8.25</v>
          </cell>
          <cell r="BI107">
            <v>8.25</v>
          </cell>
          <cell r="BJ107">
            <v>8.25</v>
          </cell>
          <cell r="BK107">
            <v>8.25</v>
          </cell>
          <cell r="BL107">
            <v>8.25</v>
          </cell>
          <cell r="BM107">
            <v>8.25</v>
          </cell>
          <cell r="BN107">
            <v>8.25</v>
          </cell>
          <cell r="BO107">
            <v>8.25</v>
          </cell>
          <cell r="BP107">
            <v>8.25</v>
          </cell>
          <cell r="BQ107">
            <v>8.25</v>
          </cell>
          <cell r="BR107">
            <v>8.25</v>
          </cell>
          <cell r="BS107">
            <v>8.25</v>
          </cell>
          <cell r="BT107">
            <v>8.25</v>
          </cell>
          <cell r="BU107">
            <v>8.25</v>
          </cell>
          <cell r="BV107">
            <v>8.25</v>
          </cell>
          <cell r="BW107">
            <v>8.25</v>
          </cell>
          <cell r="BX107">
            <v>8.25</v>
          </cell>
          <cell r="BY107">
            <v>8.25</v>
          </cell>
          <cell r="BZ107">
            <v>8.25</v>
          </cell>
          <cell r="CA107">
            <v>8.25</v>
          </cell>
          <cell r="CB107">
            <v>8.25</v>
          </cell>
          <cell r="CC107">
            <v>8.25</v>
          </cell>
          <cell r="CD107">
            <v>8.25</v>
          </cell>
          <cell r="CE107">
            <v>8.25</v>
          </cell>
          <cell r="CF107">
            <v>8.25</v>
          </cell>
          <cell r="CG107">
            <v>8.25</v>
          </cell>
          <cell r="CH107">
            <v>8.25</v>
          </cell>
          <cell r="CI107">
            <v>8.25</v>
          </cell>
          <cell r="CJ107">
            <v>8.25</v>
          </cell>
          <cell r="CK107">
            <v>8.25</v>
          </cell>
          <cell r="CL107">
            <v>8.25</v>
          </cell>
          <cell r="CM107">
            <v>8.25</v>
          </cell>
          <cell r="CN107">
            <v>8.25</v>
          </cell>
          <cell r="CO107">
            <v>8.75</v>
          </cell>
          <cell r="CP107">
            <v>8.75</v>
          </cell>
          <cell r="CQ107">
            <v>8.75</v>
          </cell>
          <cell r="CR107">
            <v>8.75</v>
          </cell>
          <cell r="CS107">
            <v>8.75</v>
          </cell>
          <cell r="CT107">
            <v>8.75</v>
          </cell>
          <cell r="CU107">
            <v>8.75</v>
          </cell>
          <cell r="CV107">
            <v>8.75</v>
          </cell>
        </row>
        <row r="108">
          <cell r="J108">
            <v>33</v>
          </cell>
          <cell r="K108">
            <v>33</v>
          </cell>
          <cell r="L108">
            <v>33</v>
          </cell>
          <cell r="M108">
            <v>33</v>
          </cell>
          <cell r="N108">
            <v>33</v>
          </cell>
          <cell r="O108">
            <v>33</v>
          </cell>
          <cell r="P108">
            <v>33</v>
          </cell>
          <cell r="Q108">
            <v>33</v>
          </cell>
          <cell r="R108">
            <v>33</v>
          </cell>
          <cell r="S108">
            <v>33</v>
          </cell>
          <cell r="T108">
            <v>33</v>
          </cell>
          <cell r="U108">
            <v>35</v>
          </cell>
          <cell r="V108">
            <v>35</v>
          </cell>
          <cell r="W108">
            <v>35</v>
          </cell>
          <cell r="X108">
            <v>35</v>
          </cell>
          <cell r="Y108">
            <v>35</v>
          </cell>
          <cell r="Z108">
            <v>35</v>
          </cell>
          <cell r="AA108">
            <v>35</v>
          </cell>
          <cell r="AB108">
            <v>35</v>
          </cell>
          <cell r="AC108">
            <v>35</v>
          </cell>
          <cell r="AD108">
            <v>35</v>
          </cell>
          <cell r="AE108">
            <v>35</v>
          </cell>
          <cell r="AF108">
            <v>35</v>
          </cell>
          <cell r="AG108">
            <v>35</v>
          </cell>
          <cell r="AH108">
            <v>35</v>
          </cell>
          <cell r="AI108">
            <v>35</v>
          </cell>
          <cell r="AJ108">
            <v>35</v>
          </cell>
          <cell r="AK108">
            <v>35</v>
          </cell>
          <cell r="AL108">
            <v>35</v>
          </cell>
          <cell r="AM108">
            <v>35</v>
          </cell>
          <cell r="AN108">
            <v>35</v>
          </cell>
          <cell r="AO108">
            <v>35</v>
          </cell>
          <cell r="AP108">
            <v>35</v>
          </cell>
          <cell r="AQ108">
            <v>35</v>
          </cell>
          <cell r="AR108">
            <v>35</v>
          </cell>
          <cell r="AS108">
            <v>35</v>
          </cell>
          <cell r="AT108">
            <v>35</v>
          </cell>
          <cell r="AU108">
            <v>35</v>
          </cell>
          <cell r="AV108">
            <v>35</v>
          </cell>
          <cell r="AW108">
            <v>35</v>
          </cell>
          <cell r="AX108">
            <v>35</v>
          </cell>
          <cell r="AY108">
            <v>35</v>
          </cell>
          <cell r="AZ108">
            <v>35</v>
          </cell>
          <cell r="BA108">
            <v>35</v>
          </cell>
          <cell r="BB108">
            <v>35</v>
          </cell>
          <cell r="BC108">
            <v>35</v>
          </cell>
          <cell r="BD108">
            <v>35</v>
          </cell>
          <cell r="BE108">
            <v>35</v>
          </cell>
          <cell r="BF108">
            <v>35</v>
          </cell>
          <cell r="BG108">
            <v>35</v>
          </cell>
          <cell r="BH108">
            <v>35</v>
          </cell>
          <cell r="BI108">
            <v>35</v>
          </cell>
          <cell r="BJ108">
            <v>35</v>
          </cell>
          <cell r="BK108">
            <v>35</v>
          </cell>
          <cell r="BL108">
            <v>35</v>
          </cell>
          <cell r="BM108">
            <v>35</v>
          </cell>
          <cell r="BN108">
            <v>35</v>
          </cell>
          <cell r="BO108">
            <v>35</v>
          </cell>
          <cell r="BP108">
            <v>35</v>
          </cell>
          <cell r="BQ108">
            <v>35</v>
          </cell>
          <cell r="BR108">
            <v>35</v>
          </cell>
          <cell r="BS108">
            <v>35</v>
          </cell>
          <cell r="BT108">
            <v>35</v>
          </cell>
          <cell r="BU108">
            <v>35</v>
          </cell>
          <cell r="BV108">
            <v>35</v>
          </cell>
          <cell r="BW108">
            <v>35</v>
          </cell>
          <cell r="BX108">
            <v>35</v>
          </cell>
          <cell r="BY108">
            <v>35</v>
          </cell>
          <cell r="BZ108">
            <v>35</v>
          </cell>
          <cell r="CA108">
            <v>35</v>
          </cell>
          <cell r="CB108">
            <v>35</v>
          </cell>
          <cell r="CC108">
            <v>35</v>
          </cell>
          <cell r="CD108">
            <v>35</v>
          </cell>
          <cell r="CE108">
            <v>35</v>
          </cell>
          <cell r="CF108">
            <v>35</v>
          </cell>
          <cell r="CG108">
            <v>35</v>
          </cell>
          <cell r="CH108">
            <v>35</v>
          </cell>
          <cell r="CI108">
            <v>35</v>
          </cell>
          <cell r="CJ108">
            <v>35</v>
          </cell>
          <cell r="CK108">
            <v>35</v>
          </cell>
          <cell r="CL108">
            <v>35</v>
          </cell>
          <cell r="CM108">
            <v>35</v>
          </cell>
          <cell r="CN108">
            <v>35</v>
          </cell>
          <cell r="CO108">
            <v>34</v>
          </cell>
          <cell r="CP108">
            <v>34</v>
          </cell>
          <cell r="CQ108">
            <v>34</v>
          </cell>
          <cell r="CR108">
            <v>34</v>
          </cell>
          <cell r="CS108">
            <v>34</v>
          </cell>
          <cell r="CT108">
            <v>34</v>
          </cell>
          <cell r="CU108">
            <v>34</v>
          </cell>
          <cell r="CV108">
            <v>34</v>
          </cell>
        </row>
        <row r="109">
          <cell r="J109">
            <v>29193</v>
          </cell>
          <cell r="K109">
            <v>29193</v>
          </cell>
          <cell r="L109">
            <v>29193</v>
          </cell>
          <cell r="M109">
            <v>29193</v>
          </cell>
          <cell r="N109">
            <v>29193</v>
          </cell>
          <cell r="O109">
            <v>29193</v>
          </cell>
          <cell r="P109">
            <v>29193</v>
          </cell>
          <cell r="Q109">
            <v>29193</v>
          </cell>
          <cell r="R109">
            <v>29193</v>
          </cell>
          <cell r="S109">
            <v>29193</v>
          </cell>
          <cell r="T109">
            <v>29193</v>
          </cell>
          <cell r="U109">
            <v>29193</v>
          </cell>
          <cell r="V109">
            <v>29193</v>
          </cell>
          <cell r="W109">
            <v>29193</v>
          </cell>
          <cell r="X109">
            <v>29193</v>
          </cell>
          <cell r="Y109">
            <v>29193</v>
          </cell>
          <cell r="Z109">
            <v>29193</v>
          </cell>
          <cell r="AA109">
            <v>29193</v>
          </cell>
          <cell r="AB109">
            <v>29193</v>
          </cell>
          <cell r="AC109">
            <v>29193</v>
          </cell>
          <cell r="AD109">
            <v>29193</v>
          </cell>
          <cell r="AE109">
            <v>29193</v>
          </cell>
          <cell r="AF109">
            <v>29193</v>
          </cell>
          <cell r="AG109">
            <v>29193</v>
          </cell>
          <cell r="AH109">
            <v>29193</v>
          </cell>
          <cell r="AI109">
            <v>29193</v>
          </cell>
          <cell r="AJ109">
            <v>29193</v>
          </cell>
          <cell r="AK109">
            <v>29193</v>
          </cell>
          <cell r="AL109">
            <v>29193</v>
          </cell>
          <cell r="AM109">
            <v>29193</v>
          </cell>
          <cell r="AN109">
            <v>29193</v>
          </cell>
          <cell r="AO109">
            <v>29193</v>
          </cell>
          <cell r="AP109">
            <v>29193</v>
          </cell>
          <cell r="AQ109">
            <v>29193</v>
          </cell>
          <cell r="AR109">
            <v>29193</v>
          </cell>
          <cell r="AS109">
            <v>29193</v>
          </cell>
          <cell r="AT109">
            <v>29193</v>
          </cell>
          <cell r="AU109">
            <v>29193</v>
          </cell>
          <cell r="AV109">
            <v>29193</v>
          </cell>
          <cell r="AW109">
            <v>29193</v>
          </cell>
          <cell r="AX109">
            <v>29193</v>
          </cell>
          <cell r="AY109">
            <v>29193</v>
          </cell>
          <cell r="AZ109">
            <v>29193</v>
          </cell>
          <cell r="BA109">
            <v>29193</v>
          </cell>
          <cell r="BB109">
            <v>29193</v>
          </cell>
          <cell r="BC109">
            <v>29193</v>
          </cell>
          <cell r="BD109">
            <v>29193</v>
          </cell>
          <cell r="BE109">
            <v>29193</v>
          </cell>
          <cell r="BF109">
            <v>29193</v>
          </cell>
          <cell r="BG109">
            <v>29193</v>
          </cell>
          <cell r="BH109">
            <v>29193</v>
          </cell>
          <cell r="BI109">
            <v>29193</v>
          </cell>
          <cell r="BJ109">
            <v>29193</v>
          </cell>
          <cell r="BK109">
            <v>29193</v>
          </cell>
          <cell r="BL109">
            <v>29193</v>
          </cell>
          <cell r="BM109">
            <v>29193</v>
          </cell>
          <cell r="BN109">
            <v>29193</v>
          </cell>
          <cell r="BO109">
            <v>29193</v>
          </cell>
          <cell r="BP109">
            <v>29193</v>
          </cell>
          <cell r="BQ109">
            <v>29193</v>
          </cell>
          <cell r="BR109">
            <v>29193</v>
          </cell>
          <cell r="BS109">
            <v>29193</v>
          </cell>
          <cell r="BT109">
            <v>29193</v>
          </cell>
          <cell r="BU109">
            <v>29193</v>
          </cell>
          <cell r="BV109">
            <v>29193</v>
          </cell>
          <cell r="BW109">
            <v>29193</v>
          </cell>
          <cell r="BX109">
            <v>29193</v>
          </cell>
          <cell r="BY109">
            <v>29193</v>
          </cell>
          <cell r="BZ109">
            <v>29193</v>
          </cell>
          <cell r="CA109">
            <v>29193</v>
          </cell>
          <cell r="CB109">
            <v>29496.5</v>
          </cell>
          <cell r="CC109">
            <v>29496.5</v>
          </cell>
          <cell r="CD109">
            <v>29496.5</v>
          </cell>
          <cell r="CE109">
            <v>29496.5</v>
          </cell>
          <cell r="CF109">
            <v>29496.5</v>
          </cell>
          <cell r="CG109">
            <v>29496.5</v>
          </cell>
          <cell r="CH109">
            <v>29496.5</v>
          </cell>
          <cell r="CI109">
            <v>29496.5</v>
          </cell>
          <cell r="CJ109">
            <v>29496.5</v>
          </cell>
          <cell r="CK109">
            <v>29496.5</v>
          </cell>
          <cell r="CL109">
            <v>29496.5</v>
          </cell>
          <cell r="CM109">
            <v>29496.5</v>
          </cell>
          <cell r="CN109">
            <v>29496.5</v>
          </cell>
          <cell r="CO109">
            <v>29193</v>
          </cell>
          <cell r="CP109">
            <v>29193</v>
          </cell>
          <cell r="CQ109">
            <v>29193</v>
          </cell>
          <cell r="CR109">
            <v>29193</v>
          </cell>
          <cell r="CS109">
            <v>29193</v>
          </cell>
          <cell r="CT109">
            <v>29193</v>
          </cell>
          <cell r="CU109">
            <v>29193</v>
          </cell>
          <cell r="CV109">
            <v>29193</v>
          </cell>
        </row>
        <row r="110">
          <cell r="J110">
            <v>0.21299999999999999</v>
          </cell>
          <cell r="K110">
            <v>0.21299999999999999</v>
          </cell>
          <cell r="L110">
            <v>0.21299999999999999</v>
          </cell>
          <cell r="M110">
            <v>0.21299999999999999</v>
          </cell>
          <cell r="N110">
            <v>0.21299999999999999</v>
          </cell>
          <cell r="O110">
            <v>0.21299999999999999</v>
          </cell>
          <cell r="P110">
            <v>0.21299999999999999</v>
          </cell>
          <cell r="Q110">
            <v>0.21299999999999999</v>
          </cell>
          <cell r="R110">
            <v>0.21299999999999999</v>
          </cell>
          <cell r="S110">
            <v>0.21299999999999999</v>
          </cell>
          <cell r="T110">
            <v>0.21299999999999999</v>
          </cell>
          <cell r="U110">
            <v>0.21299999999999999</v>
          </cell>
          <cell r="V110">
            <v>0.21299999999999999</v>
          </cell>
          <cell r="W110">
            <v>0.21299999999999999</v>
          </cell>
          <cell r="X110">
            <v>0.2155</v>
          </cell>
          <cell r="Y110">
            <v>0.2155</v>
          </cell>
          <cell r="Z110">
            <v>0.2155</v>
          </cell>
          <cell r="AA110">
            <v>0.2155</v>
          </cell>
          <cell r="AB110">
            <v>0.2155</v>
          </cell>
          <cell r="AC110">
            <v>0.2155</v>
          </cell>
          <cell r="AD110">
            <v>0.2155</v>
          </cell>
          <cell r="AE110">
            <v>0.2155</v>
          </cell>
          <cell r="AF110">
            <v>0.2155</v>
          </cell>
          <cell r="AG110">
            <v>0.2155</v>
          </cell>
          <cell r="AH110">
            <v>0.2155</v>
          </cell>
          <cell r="AI110">
            <v>0.2155</v>
          </cell>
          <cell r="AJ110">
            <v>0.2155</v>
          </cell>
          <cell r="AK110">
            <v>0.2155</v>
          </cell>
          <cell r="AL110">
            <v>0.2175</v>
          </cell>
          <cell r="AM110">
            <v>0.2175</v>
          </cell>
          <cell r="AN110">
            <v>0.2175</v>
          </cell>
          <cell r="AO110">
            <v>0.2175</v>
          </cell>
          <cell r="AP110">
            <v>0.2175</v>
          </cell>
          <cell r="AQ110">
            <v>0.2175</v>
          </cell>
          <cell r="AR110">
            <v>0.21249999999999999</v>
          </cell>
          <cell r="AS110">
            <v>0.21249999999999999</v>
          </cell>
          <cell r="AT110">
            <v>0.21249999999999999</v>
          </cell>
          <cell r="AU110">
            <v>0.21249999999999999</v>
          </cell>
          <cell r="AV110">
            <v>0.21249999999999999</v>
          </cell>
          <cell r="AW110">
            <v>0.21249999999999999</v>
          </cell>
          <cell r="AX110">
            <v>0.21249999999999999</v>
          </cell>
          <cell r="AY110">
            <v>0.21249999999999999</v>
          </cell>
          <cell r="AZ110">
            <v>0.21249999999999999</v>
          </cell>
          <cell r="BA110">
            <v>0.21249999999999999</v>
          </cell>
          <cell r="BB110">
            <v>0.21249999999999999</v>
          </cell>
          <cell r="BC110">
            <v>0.21249999999999999</v>
          </cell>
          <cell r="BD110">
            <v>0.21249999999999999</v>
          </cell>
          <cell r="BE110">
            <v>0.21249999999999999</v>
          </cell>
          <cell r="BF110">
            <v>0.21249999999999999</v>
          </cell>
          <cell r="BG110">
            <v>0.21249999999999999</v>
          </cell>
          <cell r="BH110">
            <v>0.215</v>
          </cell>
          <cell r="BI110">
            <v>0.21299999999999999</v>
          </cell>
          <cell r="BJ110">
            <v>0.21299999999999999</v>
          </cell>
          <cell r="BK110">
            <v>0.21299999999999999</v>
          </cell>
          <cell r="BL110">
            <v>0.21299999999999999</v>
          </cell>
          <cell r="BM110">
            <v>0.21299999999999999</v>
          </cell>
          <cell r="BN110">
            <v>0.21149999999999999</v>
          </cell>
          <cell r="BO110">
            <v>0.21149999999999999</v>
          </cell>
          <cell r="BP110">
            <v>0.21149999999999999</v>
          </cell>
          <cell r="BQ110">
            <v>0.21149999999999999</v>
          </cell>
          <cell r="BR110">
            <v>0.21149999999999999</v>
          </cell>
          <cell r="BS110">
            <v>0.21149999999999999</v>
          </cell>
          <cell r="BT110">
            <v>0.21149999999999999</v>
          </cell>
          <cell r="BU110">
            <v>0.21149999999999999</v>
          </cell>
          <cell r="BV110">
            <v>0.21149999999999999</v>
          </cell>
          <cell r="BW110">
            <v>0.21149999999999999</v>
          </cell>
          <cell r="BX110">
            <v>0.21149999999999999</v>
          </cell>
          <cell r="BY110">
            <v>0.21149999999999999</v>
          </cell>
          <cell r="BZ110">
            <v>0.21149999999999999</v>
          </cell>
          <cell r="CA110">
            <v>0.21149999999999999</v>
          </cell>
          <cell r="CB110">
            <v>0.21149999999999999</v>
          </cell>
          <cell r="CC110">
            <v>0.21149999999999999</v>
          </cell>
          <cell r="CD110">
            <v>0.21149999999999999</v>
          </cell>
          <cell r="CE110">
            <v>0.21149999999999999</v>
          </cell>
          <cell r="CF110">
            <v>0.21149999999999999</v>
          </cell>
          <cell r="CG110">
            <v>0.21149999999999999</v>
          </cell>
          <cell r="CH110">
            <v>0.21149999999999999</v>
          </cell>
          <cell r="CI110">
            <v>0.21149999999999999</v>
          </cell>
          <cell r="CJ110">
            <v>0.21149999999999999</v>
          </cell>
          <cell r="CK110">
            <v>0.21149999999999999</v>
          </cell>
          <cell r="CL110">
            <v>0.21149999999999999</v>
          </cell>
          <cell r="CM110">
            <v>0.21149999999999999</v>
          </cell>
          <cell r="CN110">
            <v>0.21149999999999999</v>
          </cell>
          <cell r="CO110">
            <v>0.21149999999999999</v>
          </cell>
          <cell r="CP110">
            <v>0.21149999999999999</v>
          </cell>
          <cell r="CQ110">
            <v>0.21149999999999999</v>
          </cell>
          <cell r="CR110">
            <v>0.21149999999999999</v>
          </cell>
          <cell r="CS110">
            <v>0.21149999999999999</v>
          </cell>
          <cell r="CT110">
            <v>0.21149999999999999</v>
          </cell>
          <cell r="CU110">
            <v>0.21149999999999999</v>
          </cell>
          <cell r="CV110">
            <v>0.21149999999999999</v>
          </cell>
        </row>
        <row r="111">
          <cell r="J111">
            <v>333.02300000000002</v>
          </cell>
          <cell r="K111">
            <v>320.14800000000002</v>
          </cell>
          <cell r="L111">
            <v>320.14800000000002</v>
          </cell>
          <cell r="M111">
            <v>320.14800000000002</v>
          </cell>
          <cell r="N111">
            <v>320.14800000000002</v>
          </cell>
          <cell r="O111">
            <v>320.14800000000002</v>
          </cell>
          <cell r="P111">
            <v>320.14800000000002</v>
          </cell>
          <cell r="Q111">
            <v>320.14800000000002</v>
          </cell>
          <cell r="R111">
            <v>320.14800000000002</v>
          </cell>
          <cell r="S111">
            <v>320.14800000000002</v>
          </cell>
          <cell r="T111">
            <v>320.14800000000002</v>
          </cell>
          <cell r="U111">
            <v>320.14800000000002</v>
          </cell>
          <cell r="V111">
            <v>320.14800000000002</v>
          </cell>
          <cell r="W111">
            <v>320.14800000000002</v>
          </cell>
          <cell r="X111">
            <v>320.14800000000002</v>
          </cell>
          <cell r="Y111">
            <v>320.14800000000002</v>
          </cell>
          <cell r="Z111">
            <v>320.14800000000002</v>
          </cell>
          <cell r="AA111">
            <v>320.14800000000002</v>
          </cell>
          <cell r="AB111">
            <v>320.14800000000002</v>
          </cell>
          <cell r="AC111">
            <v>320.14800000000002</v>
          </cell>
          <cell r="AD111">
            <v>315.45600000000002</v>
          </cell>
          <cell r="AE111">
            <v>314.964</v>
          </cell>
          <cell r="AF111">
            <v>314.964</v>
          </cell>
          <cell r="AG111">
            <v>299.101</v>
          </cell>
          <cell r="AH111">
            <v>299.101</v>
          </cell>
          <cell r="AI111">
            <v>299.101</v>
          </cell>
          <cell r="AJ111">
            <v>297.82049999999998</v>
          </cell>
          <cell r="AK111">
            <v>297.82049999999998</v>
          </cell>
          <cell r="AL111">
            <v>297.82049999999998</v>
          </cell>
          <cell r="AM111">
            <v>297.82049999999998</v>
          </cell>
          <cell r="AN111">
            <v>297.82049999999998</v>
          </cell>
          <cell r="AO111">
            <v>297.82049999999998</v>
          </cell>
          <cell r="AP111">
            <v>297.82049999999998</v>
          </cell>
          <cell r="AQ111">
            <v>297.82049999999998</v>
          </cell>
          <cell r="AR111">
            <v>297.82049999999998</v>
          </cell>
          <cell r="AS111">
            <v>295.00450000000001</v>
          </cell>
          <cell r="AT111">
            <v>279.827</v>
          </cell>
          <cell r="AU111">
            <v>279.827</v>
          </cell>
          <cell r="AV111">
            <v>279.827</v>
          </cell>
          <cell r="AW111">
            <v>279.827</v>
          </cell>
          <cell r="AX111">
            <v>279.827</v>
          </cell>
          <cell r="AY111">
            <v>279.827</v>
          </cell>
          <cell r="AZ111">
            <v>279.827</v>
          </cell>
          <cell r="BA111">
            <v>279.827</v>
          </cell>
          <cell r="BB111">
            <v>279.827</v>
          </cell>
          <cell r="BC111">
            <v>279.827</v>
          </cell>
          <cell r="BD111">
            <v>279.827</v>
          </cell>
          <cell r="BE111">
            <v>276.31650000000002</v>
          </cell>
          <cell r="BF111">
            <v>276.31650000000002</v>
          </cell>
          <cell r="BG111">
            <v>276.31650000000002</v>
          </cell>
          <cell r="BH111">
            <v>276.31650000000002</v>
          </cell>
          <cell r="BI111">
            <v>276.31650000000002</v>
          </cell>
          <cell r="BJ111">
            <v>276.31650000000002</v>
          </cell>
          <cell r="BK111">
            <v>276.31650000000002</v>
          </cell>
          <cell r="BL111">
            <v>276.31650000000002</v>
          </cell>
          <cell r="BM111">
            <v>276.31650000000002</v>
          </cell>
          <cell r="BN111">
            <v>276.31650000000002</v>
          </cell>
          <cell r="BO111">
            <v>276.31650000000002</v>
          </cell>
          <cell r="BP111">
            <v>276.31650000000002</v>
          </cell>
          <cell r="BQ111">
            <v>276.31650000000002</v>
          </cell>
          <cell r="BR111">
            <v>276.31650000000002</v>
          </cell>
          <cell r="BS111">
            <v>276.31650000000002</v>
          </cell>
          <cell r="BT111">
            <v>276.31650000000002</v>
          </cell>
          <cell r="BU111">
            <v>276.31650000000002</v>
          </cell>
          <cell r="BV111">
            <v>276.31650000000002</v>
          </cell>
          <cell r="BW111">
            <v>276.31650000000002</v>
          </cell>
          <cell r="BX111">
            <v>276.31650000000002</v>
          </cell>
          <cell r="BY111">
            <v>275.75</v>
          </cell>
          <cell r="BZ111">
            <v>275.75</v>
          </cell>
          <cell r="CA111">
            <v>275.75</v>
          </cell>
          <cell r="CB111">
            <v>265.70749999999998</v>
          </cell>
          <cell r="CC111">
            <v>265.70749999999998</v>
          </cell>
          <cell r="CD111">
            <v>265.70749999999998</v>
          </cell>
          <cell r="CE111">
            <v>265.70749999999998</v>
          </cell>
          <cell r="CF111">
            <v>265.70749999999998</v>
          </cell>
          <cell r="CG111">
            <v>266.185</v>
          </cell>
          <cell r="CH111">
            <v>265.70749999999998</v>
          </cell>
          <cell r="CI111">
            <v>265.70749999999998</v>
          </cell>
          <cell r="CJ111">
            <v>265.70749999999998</v>
          </cell>
          <cell r="CK111">
            <v>265.70749999999998</v>
          </cell>
          <cell r="CL111">
            <v>265.70749999999998</v>
          </cell>
          <cell r="CM111">
            <v>265.70749999999998</v>
          </cell>
          <cell r="CN111">
            <v>265.70749999999998</v>
          </cell>
          <cell r="CO111">
            <v>265.70749999999998</v>
          </cell>
          <cell r="CP111">
            <v>265.70749999999998</v>
          </cell>
          <cell r="CQ111">
            <v>265.70749999999998</v>
          </cell>
          <cell r="CR111">
            <v>265.70749999999998</v>
          </cell>
          <cell r="CS111">
            <v>265.70749999999998</v>
          </cell>
          <cell r="CT111">
            <v>265.70749999999998</v>
          </cell>
          <cell r="CU111">
            <v>265.70749999999998</v>
          </cell>
          <cell r="CV111">
            <v>265.70749999999998</v>
          </cell>
          <cell r="CW111">
            <v>264.99299999999999</v>
          </cell>
        </row>
        <row r="112">
          <cell r="J112">
            <v>2.5185</v>
          </cell>
          <cell r="K112">
            <v>2.5185</v>
          </cell>
          <cell r="L112">
            <v>2.5185</v>
          </cell>
          <cell r="M112">
            <v>2.5185</v>
          </cell>
          <cell r="N112">
            <v>2.5185</v>
          </cell>
          <cell r="O112">
            <v>2.5185</v>
          </cell>
          <cell r="P112">
            <v>2.5185</v>
          </cell>
          <cell r="Q112">
            <v>2.5185</v>
          </cell>
          <cell r="R112">
            <v>2.5185</v>
          </cell>
          <cell r="S112">
            <v>2.5185</v>
          </cell>
          <cell r="T112">
            <v>2.5185</v>
          </cell>
          <cell r="U112">
            <v>2.5185</v>
          </cell>
          <cell r="V112">
            <v>2.5185</v>
          </cell>
          <cell r="W112">
            <v>2.5185</v>
          </cell>
          <cell r="X112">
            <v>2.5185</v>
          </cell>
          <cell r="Y112">
            <v>2.5185</v>
          </cell>
          <cell r="Z112">
            <v>2.5185</v>
          </cell>
          <cell r="AA112">
            <v>2.5185</v>
          </cell>
          <cell r="AB112">
            <v>2.5185</v>
          </cell>
          <cell r="AC112">
            <v>2.5185</v>
          </cell>
          <cell r="AD112">
            <v>2.5185</v>
          </cell>
          <cell r="AE112">
            <v>2.5185</v>
          </cell>
          <cell r="AF112">
            <v>2.5185</v>
          </cell>
          <cell r="AG112">
            <v>2.5185</v>
          </cell>
          <cell r="AH112">
            <v>2.5185</v>
          </cell>
          <cell r="AI112">
            <v>2.5185</v>
          </cell>
          <cell r="AJ112">
            <v>2.5185</v>
          </cell>
          <cell r="AK112">
            <v>2.5185</v>
          </cell>
          <cell r="AL112">
            <v>2.5185</v>
          </cell>
          <cell r="AM112">
            <v>2.5185</v>
          </cell>
          <cell r="AN112">
            <v>2.5185</v>
          </cell>
          <cell r="AO112">
            <v>2.5185</v>
          </cell>
          <cell r="AP112">
            <v>2.5185</v>
          </cell>
          <cell r="AQ112">
            <v>2.5185</v>
          </cell>
          <cell r="AR112">
            <v>2.5185</v>
          </cell>
          <cell r="AS112">
            <v>2.5185</v>
          </cell>
          <cell r="AT112">
            <v>2.5185</v>
          </cell>
          <cell r="AU112">
            <v>2.5185</v>
          </cell>
          <cell r="AV112">
            <v>2.5185</v>
          </cell>
          <cell r="AW112">
            <v>2.5185</v>
          </cell>
          <cell r="AX112">
            <v>2.5185</v>
          </cell>
          <cell r="AY112">
            <v>2.5185</v>
          </cell>
          <cell r="AZ112">
            <v>2.5185</v>
          </cell>
          <cell r="BA112">
            <v>2.5185</v>
          </cell>
          <cell r="BB112">
            <v>2.5185</v>
          </cell>
          <cell r="BC112">
            <v>2.5185</v>
          </cell>
          <cell r="BD112">
            <v>2.5185</v>
          </cell>
          <cell r="BE112">
            <v>2.5185</v>
          </cell>
          <cell r="BF112">
            <v>2.5185</v>
          </cell>
          <cell r="BG112">
            <v>2.5185</v>
          </cell>
          <cell r="BH112">
            <v>2.5185</v>
          </cell>
          <cell r="BI112">
            <v>2.5185</v>
          </cell>
          <cell r="BJ112">
            <v>2.5185</v>
          </cell>
          <cell r="BK112">
            <v>2.5185</v>
          </cell>
          <cell r="BL112">
            <v>2.5185</v>
          </cell>
          <cell r="BM112">
            <v>2.5185</v>
          </cell>
          <cell r="BN112">
            <v>2.5185</v>
          </cell>
          <cell r="BO112">
            <v>2.5185</v>
          </cell>
          <cell r="BP112">
            <v>2.5185</v>
          </cell>
          <cell r="BQ112">
            <v>2.5185</v>
          </cell>
          <cell r="BR112">
            <v>2.5185</v>
          </cell>
          <cell r="BS112">
            <v>2.5185</v>
          </cell>
          <cell r="BT112">
            <v>2.5185</v>
          </cell>
          <cell r="BU112">
            <v>2.5185</v>
          </cell>
          <cell r="BV112">
            <v>2.5185</v>
          </cell>
          <cell r="BW112">
            <v>2.5185</v>
          </cell>
          <cell r="BX112">
            <v>2.5185</v>
          </cell>
          <cell r="BY112">
            <v>2.5185</v>
          </cell>
          <cell r="BZ112">
            <v>2.5185</v>
          </cell>
          <cell r="CA112">
            <v>2.5185</v>
          </cell>
          <cell r="CB112">
            <v>2.5185</v>
          </cell>
          <cell r="CC112">
            <v>2.5185</v>
          </cell>
          <cell r="CD112">
            <v>2.5185</v>
          </cell>
          <cell r="CE112">
            <v>2.5185</v>
          </cell>
          <cell r="CF112">
            <v>2.5185</v>
          </cell>
          <cell r="CG112">
            <v>2.5185</v>
          </cell>
          <cell r="CH112">
            <v>2.5185</v>
          </cell>
          <cell r="CI112">
            <v>2.5185</v>
          </cell>
          <cell r="CJ112">
            <v>2.5185</v>
          </cell>
          <cell r="CK112">
            <v>2.5185</v>
          </cell>
          <cell r="CL112">
            <v>2.5185</v>
          </cell>
          <cell r="CM112">
            <v>2.5185</v>
          </cell>
          <cell r="CN112">
            <v>2.5185</v>
          </cell>
          <cell r="CO112">
            <v>2.5185</v>
          </cell>
          <cell r="CP112">
            <v>2.5185</v>
          </cell>
          <cell r="CQ112">
            <v>2.5185</v>
          </cell>
          <cell r="CR112">
            <v>2.5185</v>
          </cell>
          <cell r="CS112">
            <v>2.5185</v>
          </cell>
          <cell r="CT112">
            <v>2.5185</v>
          </cell>
          <cell r="CU112">
            <v>2.601</v>
          </cell>
          <cell r="CV112">
            <v>2.8895</v>
          </cell>
        </row>
        <row r="113">
          <cell r="J113">
            <v>83</v>
          </cell>
          <cell r="K113">
            <v>83</v>
          </cell>
          <cell r="L113">
            <v>83</v>
          </cell>
          <cell r="M113">
            <v>83</v>
          </cell>
          <cell r="N113">
            <v>83</v>
          </cell>
          <cell r="O113">
            <v>83</v>
          </cell>
          <cell r="P113">
            <v>83</v>
          </cell>
          <cell r="Q113">
            <v>83</v>
          </cell>
          <cell r="R113">
            <v>83</v>
          </cell>
          <cell r="S113">
            <v>83</v>
          </cell>
          <cell r="T113">
            <v>83</v>
          </cell>
          <cell r="U113">
            <v>83</v>
          </cell>
          <cell r="V113">
            <v>83</v>
          </cell>
          <cell r="W113">
            <v>83</v>
          </cell>
          <cell r="X113">
            <v>83</v>
          </cell>
          <cell r="Y113">
            <v>83</v>
          </cell>
          <cell r="Z113">
            <v>83</v>
          </cell>
          <cell r="AA113">
            <v>83</v>
          </cell>
          <cell r="AB113">
            <v>83</v>
          </cell>
          <cell r="AC113">
            <v>83</v>
          </cell>
          <cell r="AD113">
            <v>83</v>
          </cell>
          <cell r="AE113">
            <v>83</v>
          </cell>
          <cell r="AF113">
            <v>83</v>
          </cell>
          <cell r="AG113">
            <v>83</v>
          </cell>
          <cell r="AH113">
            <v>83</v>
          </cell>
          <cell r="AI113">
            <v>83</v>
          </cell>
          <cell r="AJ113">
            <v>83</v>
          </cell>
          <cell r="AK113">
            <v>83</v>
          </cell>
          <cell r="AL113">
            <v>83</v>
          </cell>
          <cell r="AM113">
            <v>83</v>
          </cell>
          <cell r="AN113">
            <v>83</v>
          </cell>
          <cell r="AO113">
            <v>83</v>
          </cell>
          <cell r="AP113">
            <v>83</v>
          </cell>
          <cell r="AQ113">
            <v>83</v>
          </cell>
          <cell r="AR113">
            <v>83</v>
          </cell>
          <cell r="AS113">
            <v>83</v>
          </cell>
          <cell r="AT113">
            <v>83</v>
          </cell>
          <cell r="AU113">
            <v>83</v>
          </cell>
          <cell r="AV113">
            <v>83</v>
          </cell>
          <cell r="AW113">
            <v>83</v>
          </cell>
          <cell r="AX113">
            <v>83</v>
          </cell>
          <cell r="AY113">
            <v>83</v>
          </cell>
          <cell r="AZ113">
            <v>83</v>
          </cell>
          <cell r="BA113">
            <v>83</v>
          </cell>
          <cell r="BB113">
            <v>83</v>
          </cell>
          <cell r="BC113">
            <v>83</v>
          </cell>
          <cell r="BD113">
            <v>83</v>
          </cell>
          <cell r="BE113">
            <v>83</v>
          </cell>
          <cell r="BF113">
            <v>83</v>
          </cell>
          <cell r="BG113">
            <v>83</v>
          </cell>
          <cell r="BH113">
            <v>83</v>
          </cell>
          <cell r="BI113">
            <v>83</v>
          </cell>
          <cell r="BJ113">
            <v>83</v>
          </cell>
          <cell r="BK113">
            <v>83</v>
          </cell>
          <cell r="BL113">
            <v>83</v>
          </cell>
          <cell r="BM113">
            <v>83</v>
          </cell>
          <cell r="BN113">
            <v>83</v>
          </cell>
          <cell r="BO113">
            <v>83</v>
          </cell>
          <cell r="BP113">
            <v>83</v>
          </cell>
          <cell r="BQ113">
            <v>83</v>
          </cell>
          <cell r="BR113">
            <v>83</v>
          </cell>
          <cell r="BS113">
            <v>83</v>
          </cell>
          <cell r="BT113">
            <v>83</v>
          </cell>
          <cell r="BU113">
            <v>83</v>
          </cell>
          <cell r="BV113">
            <v>83</v>
          </cell>
          <cell r="BW113">
            <v>83</v>
          </cell>
          <cell r="BX113">
            <v>83</v>
          </cell>
          <cell r="BY113">
            <v>83</v>
          </cell>
          <cell r="BZ113">
            <v>83</v>
          </cell>
          <cell r="CA113">
            <v>83</v>
          </cell>
          <cell r="CB113">
            <v>83</v>
          </cell>
          <cell r="CC113">
            <v>80</v>
          </cell>
          <cell r="CD113">
            <v>80</v>
          </cell>
          <cell r="CE113">
            <v>80</v>
          </cell>
          <cell r="CF113">
            <v>80</v>
          </cell>
          <cell r="CG113">
            <v>80</v>
          </cell>
          <cell r="CH113">
            <v>80</v>
          </cell>
          <cell r="CI113">
            <v>80</v>
          </cell>
          <cell r="CJ113">
            <v>80</v>
          </cell>
          <cell r="CK113">
            <v>80</v>
          </cell>
          <cell r="CL113">
            <v>80</v>
          </cell>
          <cell r="CM113">
            <v>80</v>
          </cell>
          <cell r="CN113">
            <v>80</v>
          </cell>
          <cell r="CO113">
            <v>80</v>
          </cell>
          <cell r="CP113">
            <v>80</v>
          </cell>
          <cell r="CQ113">
            <v>80</v>
          </cell>
          <cell r="CR113">
            <v>80</v>
          </cell>
          <cell r="CS113">
            <v>80</v>
          </cell>
          <cell r="CT113">
            <v>80</v>
          </cell>
          <cell r="CU113">
            <v>80</v>
          </cell>
          <cell r="CV113">
            <v>80</v>
          </cell>
        </row>
        <row r="114">
          <cell r="J114">
            <v>35.5</v>
          </cell>
          <cell r="K114">
            <v>35.5</v>
          </cell>
          <cell r="L114">
            <v>35.5</v>
          </cell>
          <cell r="M114">
            <v>35.5</v>
          </cell>
          <cell r="N114">
            <v>35.5</v>
          </cell>
          <cell r="O114">
            <v>35.5</v>
          </cell>
          <cell r="P114">
            <v>35.5</v>
          </cell>
          <cell r="Q114">
            <v>35.5</v>
          </cell>
          <cell r="R114">
            <v>35.5</v>
          </cell>
          <cell r="S114">
            <v>35.5</v>
          </cell>
          <cell r="T114">
            <v>35.5</v>
          </cell>
          <cell r="U114">
            <v>35.5</v>
          </cell>
          <cell r="V114">
            <v>35.5</v>
          </cell>
          <cell r="W114">
            <v>35.5</v>
          </cell>
          <cell r="X114">
            <v>35.5</v>
          </cell>
          <cell r="Y114">
            <v>35.5</v>
          </cell>
          <cell r="Z114">
            <v>35.5</v>
          </cell>
          <cell r="AA114">
            <v>35.5</v>
          </cell>
          <cell r="AB114">
            <v>35.5</v>
          </cell>
          <cell r="AC114">
            <v>35</v>
          </cell>
          <cell r="AD114">
            <v>35</v>
          </cell>
          <cell r="AE114">
            <v>35</v>
          </cell>
          <cell r="AF114">
            <v>34.700000000000003</v>
          </cell>
          <cell r="AG114">
            <v>34.700000000000003</v>
          </cell>
          <cell r="AH114">
            <v>34.700000000000003</v>
          </cell>
          <cell r="AI114">
            <v>34.700000000000003</v>
          </cell>
          <cell r="AJ114">
            <v>34.700000000000003</v>
          </cell>
          <cell r="AK114">
            <v>34.700000000000003</v>
          </cell>
          <cell r="AL114">
            <v>34.700000000000003</v>
          </cell>
          <cell r="AM114">
            <v>34.700000000000003</v>
          </cell>
          <cell r="AN114">
            <v>34.700000000000003</v>
          </cell>
          <cell r="AO114">
            <v>34.700000000000003</v>
          </cell>
          <cell r="AP114">
            <v>34.700000000000003</v>
          </cell>
          <cell r="AQ114">
            <v>34.200000000000003</v>
          </cell>
          <cell r="AR114">
            <v>33.5</v>
          </cell>
          <cell r="AS114">
            <v>30.5</v>
          </cell>
          <cell r="AT114">
            <v>30.5</v>
          </cell>
          <cell r="AU114">
            <v>30.5</v>
          </cell>
          <cell r="AV114">
            <v>30.5</v>
          </cell>
          <cell r="AW114">
            <v>30.5</v>
          </cell>
          <cell r="AX114">
            <v>30.5</v>
          </cell>
          <cell r="AY114">
            <v>30.5</v>
          </cell>
          <cell r="AZ114">
            <v>30.5</v>
          </cell>
          <cell r="BA114">
            <v>27.5</v>
          </cell>
          <cell r="BB114">
            <v>27.5</v>
          </cell>
          <cell r="BC114">
            <v>27.5</v>
          </cell>
          <cell r="BD114">
            <v>27.5</v>
          </cell>
          <cell r="BE114">
            <v>27.5</v>
          </cell>
          <cell r="BF114">
            <v>27.5</v>
          </cell>
          <cell r="BG114">
            <v>27.5</v>
          </cell>
          <cell r="BH114">
            <v>26.75</v>
          </cell>
          <cell r="BI114">
            <v>26.75</v>
          </cell>
          <cell r="BJ114">
            <v>26.75</v>
          </cell>
          <cell r="BK114">
            <v>26.75</v>
          </cell>
          <cell r="BL114">
            <v>26.75</v>
          </cell>
          <cell r="BM114">
            <v>26.75</v>
          </cell>
          <cell r="BN114">
            <v>26.75</v>
          </cell>
          <cell r="BO114">
            <v>26.75</v>
          </cell>
          <cell r="BP114">
            <v>26.75</v>
          </cell>
          <cell r="BQ114">
            <v>26.75</v>
          </cell>
          <cell r="BR114">
            <v>26.75</v>
          </cell>
          <cell r="BS114">
            <v>26.75</v>
          </cell>
          <cell r="BT114">
            <v>26.75</v>
          </cell>
          <cell r="BU114">
            <v>26.75</v>
          </cell>
          <cell r="BV114">
            <v>26.75</v>
          </cell>
          <cell r="BW114">
            <v>26.75</v>
          </cell>
          <cell r="BX114">
            <v>26.75</v>
          </cell>
          <cell r="BY114">
            <v>26.75</v>
          </cell>
          <cell r="BZ114">
            <v>26.75</v>
          </cell>
          <cell r="CA114">
            <v>26.75</v>
          </cell>
          <cell r="CB114">
            <v>26.75</v>
          </cell>
          <cell r="CC114">
            <v>25.5</v>
          </cell>
          <cell r="CD114">
            <v>25.5</v>
          </cell>
          <cell r="CE114">
            <v>25.5</v>
          </cell>
          <cell r="CF114">
            <v>25.5</v>
          </cell>
          <cell r="CG114">
            <v>25.5</v>
          </cell>
          <cell r="CH114">
            <v>25.5</v>
          </cell>
          <cell r="CI114">
            <v>25.5</v>
          </cell>
          <cell r="CJ114">
            <v>25.5</v>
          </cell>
          <cell r="CK114">
            <v>25.5</v>
          </cell>
          <cell r="CL114">
            <v>25.5</v>
          </cell>
          <cell r="CM114">
            <v>24.5</v>
          </cell>
          <cell r="CN114">
            <v>24.5</v>
          </cell>
          <cell r="CO114">
            <v>24.5</v>
          </cell>
          <cell r="CP114">
            <v>24.5</v>
          </cell>
          <cell r="CQ114">
            <v>24.5</v>
          </cell>
          <cell r="CR114">
            <v>24.5</v>
          </cell>
          <cell r="CS114">
            <v>24.5</v>
          </cell>
          <cell r="CT114">
            <v>24.5</v>
          </cell>
          <cell r="CU114">
            <v>24.5</v>
          </cell>
          <cell r="CV114">
            <v>24.5</v>
          </cell>
        </row>
        <row r="115">
          <cell r="J115">
            <v>12.5</v>
          </cell>
          <cell r="K115">
            <v>12.5</v>
          </cell>
          <cell r="L115">
            <v>12.5</v>
          </cell>
          <cell r="M115">
            <v>12.5</v>
          </cell>
          <cell r="N115">
            <v>12.5</v>
          </cell>
          <cell r="O115">
            <v>12.5</v>
          </cell>
          <cell r="P115">
            <v>12.5</v>
          </cell>
          <cell r="Q115">
            <v>12.5</v>
          </cell>
          <cell r="R115">
            <v>12.5</v>
          </cell>
          <cell r="S115">
            <v>12.5</v>
          </cell>
          <cell r="T115">
            <v>12.5</v>
          </cell>
          <cell r="U115">
            <v>12.5</v>
          </cell>
          <cell r="V115">
            <v>12.5</v>
          </cell>
          <cell r="W115">
            <v>12.5</v>
          </cell>
          <cell r="X115">
            <v>12.5</v>
          </cell>
          <cell r="Y115">
            <v>12.5</v>
          </cell>
          <cell r="Z115">
            <v>12.5</v>
          </cell>
          <cell r="AA115">
            <v>12.5</v>
          </cell>
          <cell r="AB115">
            <v>12.5</v>
          </cell>
          <cell r="AC115">
            <v>12.5</v>
          </cell>
          <cell r="AD115">
            <v>12.5</v>
          </cell>
          <cell r="AE115">
            <v>12.5</v>
          </cell>
          <cell r="AF115">
            <v>12.5</v>
          </cell>
          <cell r="AG115">
            <v>12.5</v>
          </cell>
          <cell r="AH115">
            <v>12.5</v>
          </cell>
          <cell r="AI115">
            <v>12.5</v>
          </cell>
          <cell r="AJ115">
            <v>12.5</v>
          </cell>
          <cell r="AK115">
            <v>12.5</v>
          </cell>
          <cell r="AL115">
            <v>12.5</v>
          </cell>
          <cell r="AM115">
            <v>12.5</v>
          </cell>
          <cell r="AN115">
            <v>12.5</v>
          </cell>
          <cell r="AO115">
            <v>12.5</v>
          </cell>
          <cell r="AP115">
            <v>12.5</v>
          </cell>
          <cell r="AQ115">
            <v>12.5</v>
          </cell>
          <cell r="AR115">
            <v>12.5</v>
          </cell>
          <cell r="AS115">
            <v>12.5</v>
          </cell>
          <cell r="AT115">
            <v>12.5</v>
          </cell>
          <cell r="AU115">
            <v>12.5</v>
          </cell>
          <cell r="AV115">
            <v>12.5</v>
          </cell>
          <cell r="AW115">
            <v>12.5</v>
          </cell>
          <cell r="AX115">
            <v>12.5</v>
          </cell>
          <cell r="AY115">
            <v>12.5</v>
          </cell>
          <cell r="AZ115">
            <v>12.5</v>
          </cell>
          <cell r="BA115">
            <v>12.5</v>
          </cell>
          <cell r="BB115">
            <v>12.5</v>
          </cell>
          <cell r="BC115">
            <v>12.5</v>
          </cell>
          <cell r="BD115">
            <v>12.5</v>
          </cell>
          <cell r="BE115">
            <v>12.5</v>
          </cell>
          <cell r="BF115">
            <v>12.5</v>
          </cell>
          <cell r="BG115">
            <v>12.5</v>
          </cell>
          <cell r="BH115">
            <v>12.5</v>
          </cell>
          <cell r="BI115">
            <v>12.5</v>
          </cell>
          <cell r="BJ115">
            <v>12.5</v>
          </cell>
          <cell r="BK115">
            <v>12.5</v>
          </cell>
          <cell r="BL115">
            <v>12.5</v>
          </cell>
          <cell r="BM115">
            <v>12.5</v>
          </cell>
          <cell r="BN115">
            <v>12.5</v>
          </cell>
          <cell r="BO115">
            <v>12.5</v>
          </cell>
          <cell r="BP115">
            <v>12.5</v>
          </cell>
          <cell r="BQ115">
            <v>12.5</v>
          </cell>
          <cell r="BR115">
            <v>12.5</v>
          </cell>
          <cell r="BS115">
            <v>12.5</v>
          </cell>
          <cell r="BT115">
            <v>12.5</v>
          </cell>
          <cell r="BU115">
            <v>12.5</v>
          </cell>
          <cell r="BV115">
            <v>12.5</v>
          </cell>
          <cell r="BW115">
            <v>12.5</v>
          </cell>
          <cell r="BX115">
            <v>12.5</v>
          </cell>
          <cell r="BY115">
            <v>12.5</v>
          </cell>
          <cell r="BZ115">
            <v>12.5</v>
          </cell>
          <cell r="CA115">
            <v>12.5</v>
          </cell>
          <cell r="CB115">
            <v>12.5</v>
          </cell>
          <cell r="CC115">
            <v>12.5</v>
          </cell>
          <cell r="CD115">
            <v>12.5</v>
          </cell>
          <cell r="CE115">
            <v>12.5</v>
          </cell>
          <cell r="CF115">
            <v>12.5</v>
          </cell>
          <cell r="CG115">
            <v>12.5</v>
          </cell>
          <cell r="CH115">
            <v>12.5</v>
          </cell>
          <cell r="CI115">
            <v>12.5</v>
          </cell>
          <cell r="CJ115">
            <v>12.5</v>
          </cell>
          <cell r="CK115">
            <v>12.5</v>
          </cell>
          <cell r="CL115">
            <v>12.5</v>
          </cell>
          <cell r="CM115">
            <v>12.5</v>
          </cell>
          <cell r="CN115">
            <v>12.5</v>
          </cell>
          <cell r="CO115">
            <v>12.5</v>
          </cell>
          <cell r="CP115">
            <v>12.5</v>
          </cell>
          <cell r="CQ115">
            <v>12.5</v>
          </cell>
          <cell r="CR115">
            <v>12.5</v>
          </cell>
          <cell r="CS115">
            <v>12.5</v>
          </cell>
          <cell r="CT115">
            <v>12.5</v>
          </cell>
          <cell r="CU115">
            <v>12.5</v>
          </cell>
          <cell r="CV115">
            <v>12.5</v>
          </cell>
        </row>
        <row r="116">
          <cell r="J116">
            <v>74</v>
          </cell>
          <cell r="K116">
            <v>74</v>
          </cell>
          <cell r="L116">
            <v>74</v>
          </cell>
          <cell r="M116">
            <v>74</v>
          </cell>
          <cell r="N116">
            <v>74</v>
          </cell>
          <cell r="O116">
            <v>74</v>
          </cell>
          <cell r="P116">
            <v>74</v>
          </cell>
          <cell r="Q116">
            <v>74</v>
          </cell>
          <cell r="R116">
            <v>74</v>
          </cell>
          <cell r="S116">
            <v>74</v>
          </cell>
          <cell r="T116">
            <v>74</v>
          </cell>
          <cell r="U116">
            <v>74</v>
          </cell>
          <cell r="V116">
            <v>74</v>
          </cell>
          <cell r="W116">
            <v>74</v>
          </cell>
          <cell r="X116">
            <v>74</v>
          </cell>
          <cell r="Y116">
            <v>74</v>
          </cell>
          <cell r="Z116">
            <v>74</v>
          </cell>
          <cell r="AA116">
            <v>74</v>
          </cell>
          <cell r="AB116">
            <v>74</v>
          </cell>
          <cell r="AC116">
            <v>68</v>
          </cell>
          <cell r="AD116">
            <v>68</v>
          </cell>
          <cell r="AE116">
            <v>66</v>
          </cell>
          <cell r="AF116">
            <v>67</v>
          </cell>
          <cell r="AG116">
            <v>67</v>
          </cell>
          <cell r="AH116">
            <v>67</v>
          </cell>
          <cell r="AI116">
            <v>66</v>
          </cell>
          <cell r="AJ116">
            <v>66</v>
          </cell>
          <cell r="AK116">
            <v>66</v>
          </cell>
          <cell r="AL116">
            <v>66</v>
          </cell>
          <cell r="AM116">
            <v>66</v>
          </cell>
          <cell r="AN116">
            <v>66</v>
          </cell>
          <cell r="AO116">
            <v>66</v>
          </cell>
          <cell r="AP116">
            <v>66</v>
          </cell>
          <cell r="AQ116">
            <v>66</v>
          </cell>
          <cell r="AR116">
            <v>65.5</v>
          </cell>
          <cell r="AS116">
            <v>65.5</v>
          </cell>
          <cell r="AT116">
            <v>65.5</v>
          </cell>
          <cell r="AU116">
            <v>65.5</v>
          </cell>
          <cell r="AV116">
            <v>65.5</v>
          </cell>
          <cell r="AW116">
            <v>65.5</v>
          </cell>
          <cell r="AX116">
            <v>65.5</v>
          </cell>
          <cell r="AY116">
            <v>65.5</v>
          </cell>
          <cell r="AZ116">
            <v>65.5</v>
          </cell>
          <cell r="BA116">
            <v>65.5</v>
          </cell>
          <cell r="BB116">
            <v>65.5</v>
          </cell>
          <cell r="BC116">
            <v>65.5</v>
          </cell>
          <cell r="BD116">
            <v>65.5</v>
          </cell>
          <cell r="BE116">
            <v>65.5</v>
          </cell>
          <cell r="BF116">
            <v>65.5</v>
          </cell>
          <cell r="BG116">
            <v>65.5</v>
          </cell>
          <cell r="BH116">
            <v>65.5</v>
          </cell>
          <cell r="BI116">
            <v>65.5</v>
          </cell>
          <cell r="BJ116">
            <v>65.5</v>
          </cell>
          <cell r="BK116">
            <v>65.5</v>
          </cell>
          <cell r="BL116">
            <v>65.5</v>
          </cell>
          <cell r="BM116">
            <v>65.5</v>
          </cell>
          <cell r="BN116">
            <v>65.5</v>
          </cell>
          <cell r="BO116">
            <v>65.5</v>
          </cell>
          <cell r="BP116">
            <v>65.5</v>
          </cell>
          <cell r="BQ116">
            <v>65.5</v>
          </cell>
          <cell r="BR116">
            <v>65.5</v>
          </cell>
          <cell r="BS116">
            <v>65.5</v>
          </cell>
          <cell r="BT116">
            <v>65.5</v>
          </cell>
          <cell r="BU116">
            <v>65.5</v>
          </cell>
          <cell r="BV116">
            <v>65.5</v>
          </cell>
          <cell r="BW116">
            <v>65.5</v>
          </cell>
          <cell r="BX116">
            <v>65.5</v>
          </cell>
          <cell r="BY116">
            <v>65.5</v>
          </cell>
          <cell r="BZ116">
            <v>64.5</v>
          </cell>
          <cell r="CA116">
            <v>64.5</v>
          </cell>
          <cell r="CB116">
            <v>64.5</v>
          </cell>
          <cell r="CC116">
            <v>64.5</v>
          </cell>
          <cell r="CD116">
            <v>64.5</v>
          </cell>
          <cell r="CE116">
            <v>64.5</v>
          </cell>
          <cell r="CF116">
            <v>64.5</v>
          </cell>
          <cell r="CG116">
            <v>64.5</v>
          </cell>
          <cell r="CH116">
            <v>64.5</v>
          </cell>
          <cell r="CI116">
            <v>64.5</v>
          </cell>
          <cell r="CJ116">
            <v>64.5</v>
          </cell>
          <cell r="CK116">
            <v>64.5</v>
          </cell>
          <cell r="CL116">
            <v>64.5</v>
          </cell>
          <cell r="CM116">
            <v>64.5</v>
          </cell>
          <cell r="CN116">
            <v>64.5</v>
          </cell>
          <cell r="CO116">
            <v>64.5</v>
          </cell>
          <cell r="CP116">
            <v>64.5</v>
          </cell>
          <cell r="CQ116">
            <v>63</v>
          </cell>
          <cell r="CR116">
            <v>63</v>
          </cell>
          <cell r="CS116">
            <v>63</v>
          </cell>
          <cell r="CT116">
            <v>63</v>
          </cell>
          <cell r="CU116">
            <v>63</v>
          </cell>
          <cell r="CV116">
            <v>61</v>
          </cell>
        </row>
        <row r="117">
          <cell r="J117">
            <v>29.5</v>
          </cell>
          <cell r="K117">
            <v>29.5</v>
          </cell>
          <cell r="L117">
            <v>29.5</v>
          </cell>
          <cell r="M117">
            <v>29.5</v>
          </cell>
          <cell r="N117">
            <v>29.5</v>
          </cell>
          <cell r="O117">
            <v>29.5</v>
          </cell>
          <cell r="P117">
            <v>29.5</v>
          </cell>
          <cell r="Q117">
            <v>29.5</v>
          </cell>
          <cell r="R117">
            <v>29.5</v>
          </cell>
          <cell r="S117">
            <v>29.5</v>
          </cell>
          <cell r="T117">
            <v>29.5</v>
          </cell>
          <cell r="U117">
            <v>29.5</v>
          </cell>
          <cell r="V117">
            <v>29.5</v>
          </cell>
          <cell r="W117">
            <v>29.5</v>
          </cell>
          <cell r="X117">
            <v>29.5</v>
          </cell>
          <cell r="Y117">
            <v>29.5</v>
          </cell>
          <cell r="Z117">
            <v>29.5</v>
          </cell>
          <cell r="AA117">
            <v>29.5</v>
          </cell>
          <cell r="AB117">
            <v>29.5</v>
          </cell>
          <cell r="AC117">
            <v>29.5</v>
          </cell>
          <cell r="AD117">
            <v>29.5</v>
          </cell>
          <cell r="AE117">
            <v>29.5</v>
          </cell>
          <cell r="AF117">
            <v>29.5</v>
          </cell>
          <cell r="AG117">
            <v>29.5</v>
          </cell>
          <cell r="AH117">
            <v>29.5</v>
          </cell>
          <cell r="AI117">
            <v>29</v>
          </cell>
          <cell r="AJ117">
            <v>29</v>
          </cell>
          <cell r="AK117">
            <v>29</v>
          </cell>
          <cell r="AL117">
            <v>29</v>
          </cell>
          <cell r="AM117">
            <v>29</v>
          </cell>
          <cell r="AN117">
            <v>29</v>
          </cell>
          <cell r="AO117">
            <v>29</v>
          </cell>
          <cell r="AP117">
            <v>29</v>
          </cell>
          <cell r="AQ117">
            <v>29</v>
          </cell>
          <cell r="AR117">
            <v>29</v>
          </cell>
          <cell r="AS117">
            <v>29</v>
          </cell>
          <cell r="AT117">
            <v>29</v>
          </cell>
          <cell r="AU117">
            <v>29</v>
          </cell>
          <cell r="AV117">
            <v>29</v>
          </cell>
          <cell r="AW117">
            <v>29</v>
          </cell>
          <cell r="AX117">
            <v>29</v>
          </cell>
          <cell r="AY117">
            <v>29</v>
          </cell>
          <cell r="AZ117">
            <v>29</v>
          </cell>
          <cell r="BA117">
            <v>29</v>
          </cell>
          <cell r="BB117">
            <v>29</v>
          </cell>
          <cell r="BC117">
            <v>29</v>
          </cell>
          <cell r="BD117">
            <v>29</v>
          </cell>
          <cell r="BE117">
            <v>29</v>
          </cell>
          <cell r="BF117">
            <v>29</v>
          </cell>
          <cell r="BG117">
            <v>29</v>
          </cell>
          <cell r="BH117">
            <v>29</v>
          </cell>
          <cell r="BI117">
            <v>29</v>
          </cell>
          <cell r="BJ117">
            <v>29</v>
          </cell>
          <cell r="BK117">
            <v>29</v>
          </cell>
          <cell r="BL117">
            <v>29</v>
          </cell>
          <cell r="BM117">
            <v>29</v>
          </cell>
          <cell r="BN117">
            <v>29</v>
          </cell>
          <cell r="BO117">
            <v>29</v>
          </cell>
          <cell r="BP117">
            <v>29</v>
          </cell>
          <cell r="BQ117">
            <v>29</v>
          </cell>
          <cell r="BR117">
            <v>29</v>
          </cell>
          <cell r="BS117">
            <v>29</v>
          </cell>
          <cell r="BT117">
            <v>29</v>
          </cell>
          <cell r="BU117">
            <v>29</v>
          </cell>
          <cell r="BV117">
            <v>29</v>
          </cell>
          <cell r="BW117">
            <v>29</v>
          </cell>
          <cell r="BX117">
            <v>29</v>
          </cell>
          <cell r="BY117">
            <v>29</v>
          </cell>
          <cell r="BZ117">
            <v>29</v>
          </cell>
          <cell r="CA117">
            <v>29</v>
          </cell>
          <cell r="CB117">
            <v>27</v>
          </cell>
          <cell r="CC117">
            <v>27</v>
          </cell>
          <cell r="CD117">
            <v>27</v>
          </cell>
          <cell r="CE117">
            <v>27</v>
          </cell>
          <cell r="CF117">
            <v>27</v>
          </cell>
          <cell r="CG117">
            <v>27</v>
          </cell>
          <cell r="CH117">
            <v>27</v>
          </cell>
          <cell r="CI117">
            <v>24</v>
          </cell>
          <cell r="CJ117">
            <v>24</v>
          </cell>
          <cell r="CK117">
            <v>24</v>
          </cell>
          <cell r="CL117">
            <v>24</v>
          </cell>
          <cell r="CM117">
            <v>24</v>
          </cell>
          <cell r="CN117">
            <v>24</v>
          </cell>
          <cell r="CO117">
            <v>24</v>
          </cell>
          <cell r="CP117">
            <v>24</v>
          </cell>
          <cell r="CQ117">
            <v>24</v>
          </cell>
          <cell r="CR117">
            <v>24</v>
          </cell>
          <cell r="CS117">
            <v>24</v>
          </cell>
          <cell r="CT117">
            <v>24</v>
          </cell>
          <cell r="CU117">
            <v>24</v>
          </cell>
          <cell r="CV117">
            <v>24</v>
          </cell>
        </row>
        <row r="119">
          <cell r="J119">
            <v>202.5</v>
          </cell>
          <cell r="K119">
            <v>202.5</v>
          </cell>
          <cell r="L119">
            <v>202.5</v>
          </cell>
          <cell r="M119">
            <v>202.5</v>
          </cell>
          <cell r="N119">
            <v>202.5</v>
          </cell>
          <cell r="O119">
            <v>202.5</v>
          </cell>
          <cell r="P119">
            <v>202.5</v>
          </cell>
          <cell r="Q119">
            <v>202.5</v>
          </cell>
          <cell r="R119">
            <v>202.5</v>
          </cell>
          <cell r="S119">
            <v>202.5</v>
          </cell>
          <cell r="T119">
            <v>202.5</v>
          </cell>
          <cell r="U119">
            <v>202.5</v>
          </cell>
          <cell r="V119">
            <v>202.5</v>
          </cell>
          <cell r="W119">
            <v>202.5</v>
          </cell>
          <cell r="X119">
            <v>202.5</v>
          </cell>
          <cell r="Y119">
            <v>202.5</v>
          </cell>
          <cell r="Z119">
            <v>202.5</v>
          </cell>
          <cell r="AA119">
            <v>202.5</v>
          </cell>
          <cell r="AB119">
            <v>202.5</v>
          </cell>
          <cell r="AC119">
            <v>202.5</v>
          </cell>
          <cell r="AD119">
            <v>202.5</v>
          </cell>
          <cell r="AE119">
            <v>202.5</v>
          </cell>
          <cell r="AF119">
            <v>202.5</v>
          </cell>
          <cell r="AG119">
            <v>202.5</v>
          </cell>
          <cell r="AH119">
            <v>202.5</v>
          </cell>
          <cell r="AI119">
            <v>202.5</v>
          </cell>
          <cell r="AJ119">
            <v>202.5</v>
          </cell>
          <cell r="AK119">
            <v>202.5</v>
          </cell>
          <cell r="AL119">
            <v>202.5</v>
          </cell>
          <cell r="AM119">
            <v>202.5</v>
          </cell>
          <cell r="AN119">
            <v>202.5</v>
          </cell>
          <cell r="AO119">
            <v>202.5</v>
          </cell>
          <cell r="AP119">
            <v>202.5</v>
          </cell>
          <cell r="AQ119">
            <v>202.5</v>
          </cell>
          <cell r="AR119">
            <v>202.5</v>
          </cell>
          <cell r="AS119">
            <v>202.5</v>
          </cell>
          <cell r="AT119">
            <v>202.5</v>
          </cell>
          <cell r="AU119">
            <v>202.5</v>
          </cell>
          <cell r="AV119">
            <v>202.5</v>
          </cell>
          <cell r="AW119">
            <v>202.5</v>
          </cell>
          <cell r="AX119">
            <v>202.5</v>
          </cell>
          <cell r="AY119">
            <v>202.5</v>
          </cell>
          <cell r="AZ119">
            <v>202.5</v>
          </cell>
          <cell r="BA119">
            <v>202.5</v>
          </cell>
          <cell r="BB119">
            <v>202.5</v>
          </cell>
          <cell r="BC119">
            <v>202.5</v>
          </cell>
          <cell r="BD119">
            <v>202.5</v>
          </cell>
          <cell r="BE119">
            <v>202.5</v>
          </cell>
          <cell r="BF119">
            <v>202.5</v>
          </cell>
          <cell r="BG119">
            <v>202.5</v>
          </cell>
          <cell r="BH119">
            <v>202.5</v>
          </cell>
          <cell r="BI119">
            <v>202.5</v>
          </cell>
          <cell r="BJ119">
            <v>202.5</v>
          </cell>
          <cell r="BK119">
            <v>202.5</v>
          </cell>
          <cell r="BL119">
            <v>202.5</v>
          </cell>
          <cell r="BM119">
            <v>202.5</v>
          </cell>
          <cell r="BN119">
            <v>202.5</v>
          </cell>
          <cell r="BO119">
            <v>202.5</v>
          </cell>
          <cell r="BP119">
            <v>202.5</v>
          </cell>
          <cell r="BQ119">
            <v>202.5</v>
          </cell>
          <cell r="BR119">
            <v>202.5</v>
          </cell>
          <cell r="BS119">
            <v>202.5</v>
          </cell>
          <cell r="BT119">
            <v>202.5</v>
          </cell>
          <cell r="BU119">
            <v>202.5</v>
          </cell>
          <cell r="BV119">
            <v>202.5</v>
          </cell>
          <cell r="BW119">
            <v>202.5</v>
          </cell>
          <cell r="BX119">
            <v>202.5</v>
          </cell>
          <cell r="BY119">
            <v>202.5</v>
          </cell>
          <cell r="BZ119">
            <v>202.5</v>
          </cell>
          <cell r="CA119">
            <v>202.5</v>
          </cell>
          <cell r="CB119">
            <v>202.5</v>
          </cell>
          <cell r="CC119">
            <v>202.5</v>
          </cell>
          <cell r="CD119">
            <v>202.5</v>
          </cell>
          <cell r="CE119">
            <v>202.5</v>
          </cell>
          <cell r="CF119">
            <v>202.5</v>
          </cell>
          <cell r="CG119">
            <v>202.5</v>
          </cell>
          <cell r="CH119">
            <v>202.5</v>
          </cell>
          <cell r="CI119">
            <v>202.5</v>
          </cell>
          <cell r="CJ119">
            <v>202.5</v>
          </cell>
          <cell r="CK119">
            <v>202.5</v>
          </cell>
          <cell r="CL119">
            <v>202.5</v>
          </cell>
          <cell r="CM119">
            <v>202.5</v>
          </cell>
          <cell r="CN119">
            <v>202.5</v>
          </cell>
          <cell r="CO119">
            <v>202.5</v>
          </cell>
          <cell r="CP119">
            <v>202.5</v>
          </cell>
          <cell r="CQ119">
            <v>202.5</v>
          </cell>
          <cell r="CR119">
            <v>202.5</v>
          </cell>
          <cell r="CS119">
            <v>202.5</v>
          </cell>
          <cell r="CT119">
            <v>202.5</v>
          </cell>
          <cell r="CU119">
            <v>202.5</v>
          </cell>
          <cell r="CV119">
            <v>202.5</v>
          </cell>
        </row>
        <row r="120">
          <cell r="J120">
            <v>9.5</v>
          </cell>
          <cell r="K120">
            <v>9.5</v>
          </cell>
          <cell r="L120">
            <v>9.5</v>
          </cell>
          <cell r="M120">
            <v>9.5</v>
          </cell>
          <cell r="N120">
            <v>9.5</v>
          </cell>
          <cell r="O120">
            <v>9.5</v>
          </cell>
          <cell r="P120">
            <v>9.5</v>
          </cell>
          <cell r="Q120">
            <v>9.5</v>
          </cell>
          <cell r="R120">
            <v>9</v>
          </cell>
          <cell r="S120">
            <v>9</v>
          </cell>
          <cell r="T120">
            <v>9</v>
          </cell>
          <cell r="U120">
            <v>9</v>
          </cell>
          <cell r="V120">
            <v>9</v>
          </cell>
          <cell r="W120">
            <v>9</v>
          </cell>
          <cell r="X120">
            <v>9</v>
          </cell>
          <cell r="Y120">
            <v>9</v>
          </cell>
          <cell r="Z120">
            <v>9</v>
          </cell>
          <cell r="AA120">
            <v>9</v>
          </cell>
          <cell r="AB120">
            <v>9</v>
          </cell>
          <cell r="AC120">
            <v>9</v>
          </cell>
          <cell r="AD120">
            <v>9</v>
          </cell>
          <cell r="AE120">
            <v>9</v>
          </cell>
          <cell r="AF120">
            <v>9</v>
          </cell>
          <cell r="AG120">
            <v>9</v>
          </cell>
          <cell r="AH120">
            <v>9</v>
          </cell>
          <cell r="AI120">
            <v>9</v>
          </cell>
          <cell r="AJ120">
            <v>9</v>
          </cell>
          <cell r="AK120">
            <v>9</v>
          </cell>
          <cell r="AL120">
            <v>9</v>
          </cell>
          <cell r="AM120">
            <v>9</v>
          </cell>
          <cell r="AN120">
            <v>9</v>
          </cell>
          <cell r="AO120">
            <v>9</v>
          </cell>
          <cell r="AP120">
            <v>9</v>
          </cell>
          <cell r="AQ120">
            <v>8.75</v>
          </cell>
          <cell r="AR120">
            <v>8.75</v>
          </cell>
          <cell r="AS120">
            <v>8.75</v>
          </cell>
          <cell r="AT120">
            <v>8.75</v>
          </cell>
          <cell r="AU120">
            <v>8.75</v>
          </cell>
          <cell r="AV120">
            <v>8.75</v>
          </cell>
          <cell r="AW120">
            <v>8.75</v>
          </cell>
          <cell r="AX120">
            <v>8.75</v>
          </cell>
          <cell r="AY120">
            <v>8.75</v>
          </cell>
          <cell r="AZ120">
            <v>8.75</v>
          </cell>
          <cell r="BA120">
            <v>8.75</v>
          </cell>
          <cell r="BB120">
            <v>8.75</v>
          </cell>
          <cell r="BC120">
            <v>8.75</v>
          </cell>
          <cell r="BD120">
            <v>8.75</v>
          </cell>
          <cell r="BE120">
            <v>8.75</v>
          </cell>
          <cell r="BF120">
            <v>8.75</v>
          </cell>
          <cell r="BG120">
            <v>8.75</v>
          </cell>
          <cell r="BH120">
            <v>8.75</v>
          </cell>
          <cell r="BI120">
            <v>8.75</v>
          </cell>
          <cell r="BJ120">
            <v>8.75</v>
          </cell>
          <cell r="BK120">
            <v>8.75</v>
          </cell>
          <cell r="BL120">
            <v>8.75</v>
          </cell>
          <cell r="BM120">
            <v>8.75</v>
          </cell>
          <cell r="BN120">
            <v>8.75</v>
          </cell>
          <cell r="BO120">
            <v>8.75</v>
          </cell>
          <cell r="BP120">
            <v>8.75</v>
          </cell>
          <cell r="BQ120">
            <v>8.75</v>
          </cell>
          <cell r="BR120">
            <v>8.75</v>
          </cell>
          <cell r="BS120">
            <v>8.75</v>
          </cell>
          <cell r="BT120">
            <v>8.75</v>
          </cell>
          <cell r="BU120">
            <v>8.75</v>
          </cell>
          <cell r="BV120">
            <v>8.75</v>
          </cell>
          <cell r="BW120">
            <v>8.75</v>
          </cell>
          <cell r="BX120">
            <v>8.75</v>
          </cell>
          <cell r="BY120">
            <v>8.75</v>
          </cell>
          <cell r="BZ120">
            <v>8.875</v>
          </cell>
          <cell r="CA120">
            <v>8.875</v>
          </cell>
          <cell r="CB120">
            <v>8.875</v>
          </cell>
          <cell r="CC120">
            <v>8.875</v>
          </cell>
          <cell r="CD120">
            <v>8.875</v>
          </cell>
          <cell r="CE120">
            <v>8.875</v>
          </cell>
          <cell r="CF120">
            <v>8.875</v>
          </cell>
          <cell r="CG120">
            <v>8.875</v>
          </cell>
          <cell r="CH120">
            <v>8.875</v>
          </cell>
          <cell r="CI120">
            <v>8.875</v>
          </cell>
          <cell r="CJ120">
            <v>8.875</v>
          </cell>
          <cell r="CK120">
            <v>8.875</v>
          </cell>
          <cell r="CL120">
            <v>8.875</v>
          </cell>
          <cell r="CM120">
            <v>8.875</v>
          </cell>
          <cell r="CN120">
            <v>8.875</v>
          </cell>
          <cell r="CO120">
            <v>8.875</v>
          </cell>
          <cell r="CP120">
            <v>8.875</v>
          </cell>
          <cell r="CQ120">
            <v>8.875</v>
          </cell>
          <cell r="CR120">
            <v>8.875</v>
          </cell>
          <cell r="CS120">
            <v>8.875</v>
          </cell>
          <cell r="CT120">
            <v>8.875</v>
          </cell>
          <cell r="CU120">
            <v>8.875</v>
          </cell>
          <cell r="CV120">
            <v>8.875</v>
          </cell>
        </row>
        <row r="121">
          <cell r="J121">
            <v>16</v>
          </cell>
          <cell r="K121">
            <v>16</v>
          </cell>
          <cell r="L121">
            <v>16</v>
          </cell>
          <cell r="M121">
            <v>16</v>
          </cell>
          <cell r="N121">
            <v>16</v>
          </cell>
          <cell r="O121">
            <v>16</v>
          </cell>
          <cell r="P121">
            <v>16</v>
          </cell>
          <cell r="Q121">
            <v>16</v>
          </cell>
          <cell r="R121">
            <v>16</v>
          </cell>
          <cell r="S121">
            <v>16</v>
          </cell>
          <cell r="T121">
            <v>16</v>
          </cell>
          <cell r="U121">
            <v>16</v>
          </cell>
          <cell r="V121">
            <v>16</v>
          </cell>
          <cell r="W121">
            <v>16</v>
          </cell>
          <cell r="X121">
            <v>16</v>
          </cell>
          <cell r="Y121">
            <v>16.5</v>
          </cell>
          <cell r="Z121">
            <v>16.5</v>
          </cell>
          <cell r="AA121">
            <v>16.5</v>
          </cell>
          <cell r="AB121">
            <v>16.5</v>
          </cell>
          <cell r="AC121">
            <v>16.5</v>
          </cell>
          <cell r="AD121">
            <v>16.5</v>
          </cell>
          <cell r="AE121">
            <v>16.5</v>
          </cell>
          <cell r="AF121">
            <v>16</v>
          </cell>
          <cell r="AG121">
            <v>16</v>
          </cell>
          <cell r="AH121">
            <v>16</v>
          </cell>
          <cell r="AI121">
            <v>16</v>
          </cell>
          <cell r="AJ121">
            <v>16</v>
          </cell>
          <cell r="AK121">
            <v>16</v>
          </cell>
          <cell r="AL121">
            <v>16</v>
          </cell>
          <cell r="AM121">
            <v>16</v>
          </cell>
          <cell r="AN121">
            <v>16</v>
          </cell>
          <cell r="AO121">
            <v>16</v>
          </cell>
          <cell r="AP121">
            <v>16</v>
          </cell>
          <cell r="AQ121">
            <v>16</v>
          </cell>
          <cell r="AR121">
            <v>16</v>
          </cell>
          <cell r="AS121">
            <v>16</v>
          </cell>
          <cell r="AT121">
            <v>16</v>
          </cell>
          <cell r="AU121">
            <v>16</v>
          </cell>
          <cell r="AV121">
            <v>16</v>
          </cell>
          <cell r="AW121">
            <v>16</v>
          </cell>
          <cell r="AX121">
            <v>16</v>
          </cell>
          <cell r="AY121">
            <v>16</v>
          </cell>
          <cell r="AZ121">
            <v>16</v>
          </cell>
          <cell r="BA121">
            <v>16</v>
          </cell>
          <cell r="BB121">
            <v>16</v>
          </cell>
          <cell r="BC121">
            <v>16</v>
          </cell>
          <cell r="BD121">
            <v>16</v>
          </cell>
          <cell r="BE121">
            <v>16</v>
          </cell>
          <cell r="BF121">
            <v>16</v>
          </cell>
          <cell r="BG121">
            <v>16</v>
          </cell>
          <cell r="BH121">
            <v>16</v>
          </cell>
          <cell r="BI121">
            <v>16</v>
          </cell>
          <cell r="BJ121">
            <v>16</v>
          </cell>
          <cell r="BK121">
            <v>16</v>
          </cell>
          <cell r="BL121">
            <v>16</v>
          </cell>
          <cell r="BM121">
            <v>16</v>
          </cell>
          <cell r="BN121">
            <v>16</v>
          </cell>
          <cell r="BO121">
            <v>16</v>
          </cell>
          <cell r="BP121">
            <v>16</v>
          </cell>
          <cell r="BQ121">
            <v>16</v>
          </cell>
          <cell r="BR121">
            <v>16</v>
          </cell>
          <cell r="BS121">
            <v>15.75</v>
          </cell>
          <cell r="BT121">
            <v>15.75</v>
          </cell>
          <cell r="BU121">
            <v>15.75</v>
          </cell>
          <cell r="BV121">
            <v>15.75</v>
          </cell>
          <cell r="BW121">
            <v>15.75</v>
          </cell>
          <cell r="BX121">
            <v>15.75</v>
          </cell>
          <cell r="BY121">
            <v>15.6</v>
          </cell>
          <cell r="BZ121">
            <v>15.6</v>
          </cell>
          <cell r="CA121">
            <v>14.9</v>
          </cell>
          <cell r="CB121">
            <v>14.9</v>
          </cell>
          <cell r="CC121">
            <v>14.9</v>
          </cell>
          <cell r="CD121">
            <v>14.9</v>
          </cell>
          <cell r="CE121">
            <v>14.9</v>
          </cell>
          <cell r="CF121">
            <v>14.9</v>
          </cell>
          <cell r="CG121">
            <v>14.9</v>
          </cell>
          <cell r="CH121">
            <v>14.9</v>
          </cell>
          <cell r="CI121">
            <v>14.9</v>
          </cell>
          <cell r="CJ121">
            <v>14.9</v>
          </cell>
          <cell r="CK121">
            <v>14.9</v>
          </cell>
          <cell r="CL121">
            <v>14.9</v>
          </cell>
          <cell r="CM121">
            <v>14.9</v>
          </cell>
          <cell r="CN121">
            <v>14.9</v>
          </cell>
          <cell r="CO121">
            <v>14.9</v>
          </cell>
          <cell r="CP121">
            <v>14.9</v>
          </cell>
          <cell r="CQ121">
            <v>14.9</v>
          </cell>
          <cell r="CR121">
            <v>14.9</v>
          </cell>
          <cell r="CS121">
            <v>14.9</v>
          </cell>
          <cell r="CT121">
            <v>14.9</v>
          </cell>
          <cell r="CU121">
            <v>14.9</v>
          </cell>
          <cell r="CV121">
            <v>14.9</v>
          </cell>
        </row>
        <row r="122">
          <cell r="J122">
            <v>1.1830000000000001</v>
          </cell>
          <cell r="K122">
            <v>1.1830000000000001</v>
          </cell>
          <cell r="L122">
            <v>1.1830000000000001</v>
          </cell>
          <cell r="M122">
            <v>1.1830000000000001</v>
          </cell>
          <cell r="N122">
            <v>1.1830000000000001</v>
          </cell>
          <cell r="O122">
            <v>1.1830000000000001</v>
          </cell>
          <cell r="P122">
            <v>1.1830000000000001</v>
          </cell>
          <cell r="Q122">
            <v>1.1830000000000001</v>
          </cell>
          <cell r="R122">
            <v>1.1830000000000001</v>
          </cell>
          <cell r="S122">
            <v>1.1830000000000001</v>
          </cell>
          <cell r="T122">
            <v>1.1830000000000001</v>
          </cell>
          <cell r="U122">
            <v>1.1830000000000001</v>
          </cell>
          <cell r="V122">
            <v>1.1830000000000001</v>
          </cell>
          <cell r="W122">
            <v>1.1830000000000001</v>
          </cell>
          <cell r="X122">
            <v>1.1830000000000001</v>
          </cell>
          <cell r="Y122">
            <v>1.1830000000000001</v>
          </cell>
          <cell r="Z122">
            <v>1.1830000000000001</v>
          </cell>
          <cell r="AA122">
            <v>1.1830000000000001</v>
          </cell>
          <cell r="AB122">
            <v>1.1830000000000001</v>
          </cell>
          <cell r="AC122">
            <v>1.1830000000000001</v>
          </cell>
          <cell r="AD122">
            <v>1.1830000000000001</v>
          </cell>
          <cell r="AE122">
            <v>1.1830000000000001</v>
          </cell>
          <cell r="AF122">
            <v>1.1830000000000001</v>
          </cell>
          <cell r="AG122">
            <v>1.1830000000000001</v>
          </cell>
          <cell r="AH122">
            <v>1.1830000000000001</v>
          </cell>
          <cell r="AI122">
            <v>1.1830000000000001</v>
          </cell>
          <cell r="AJ122">
            <v>1.1830000000000001</v>
          </cell>
          <cell r="AK122">
            <v>1.1830000000000001</v>
          </cell>
          <cell r="AL122">
            <v>1.1830000000000001</v>
          </cell>
          <cell r="AM122">
            <v>1.1830000000000001</v>
          </cell>
          <cell r="AN122">
            <v>1.1830000000000001</v>
          </cell>
          <cell r="AO122">
            <v>1.1830000000000001</v>
          </cell>
          <cell r="AP122">
            <v>1.1830000000000001</v>
          </cell>
          <cell r="AQ122">
            <v>1.1830000000000001</v>
          </cell>
          <cell r="AR122">
            <v>1.1830000000000001</v>
          </cell>
          <cell r="AS122">
            <v>1.1830000000000001</v>
          </cell>
          <cell r="AT122">
            <v>1.1830000000000001</v>
          </cell>
          <cell r="AU122">
            <v>1.1830000000000001</v>
          </cell>
          <cell r="AV122">
            <v>1.1830000000000001</v>
          </cell>
          <cell r="AW122">
            <v>1.1830000000000001</v>
          </cell>
          <cell r="AX122">
            <v>1.1830000000000001</v>
          </cell>
          <cell r="AY122">
            <v>1.1830000000000001</v>
          </cell>
          <cell r="AZ122">
            <v>1.1830000000000001</v>
          </cell>
          <cell r="BA122">
            <v>1.1830000000000001</v>
          </cell>
          <cell r="BB122">
            <v>1.1830000000000001</v>
          </cell>
          <cell r="BC122">
            <v>1.1830000000000001</v>
          </cell>
          <cell r="BD122">
            <v>1.1830000000000001</v>
          </cell>
          <cell r="BE122">
            <v>1.1830000000000001</v>
          </cell>
          <cell r="BF122">
            <v>1.1830000000000001</v>
          </cell>
          <cell r="BG122">
            <v>1.1830000000000001</v>
          </cell>
          <cell r="BH122">
            <v>1.1830000000000001</v>
          </cell>
          <cell r="BI122">
            <v>1.1830000000000001</v>
          </cell>
          <cell r="BJ122">
            <v>1.1830000000000001</v>
          </cell>
          <cell r="BK122">
            <v>1.1830000000000001</v>
          </cell>
          <cell r="BL122">
            <v>1.1830000000000001</v>
          </cell>
          <cell r="BM122">
            <v>1.1830000000000001</v>
          </cell>
          <cell r="BN122">
            <v>1.1830000000000001</v>
          </cell>
          <cell r="BO122">
            <v>1.1830000000000001</v>
          </cell>
          <cell r="BP122">
            <v>1.1830000000000001</v>
          </cell>
          <cell r="BQ122">
            <v>1.1830000000000001</v>
          </cell>
          <cell r="BR122">
            <v>1.1830000000000001</v>
          </cell>
          <cell r="BS122">
            <v>1.1830000000000001</v>
          </cell>
          <cell r="BT122">
            <v>1.1830000000000001</v>
          </cell>
          <cell r="BU122">
            <v>1.1830000000000001</v>
          </cell>
          <cell r="BV122">
            <v>1.1830000000000001</v>
          </cell>
          <cell r="BW122">
            <v>1.1830000000000001</v>
          </cell>
          <cell r="BX122">
            <v>1.1830000000000001</v>
          </cell>
          <cell r="BY122">
            <v>1.1830000000000001</v>
          </cell>
          <cell r="BZ122">
            <v>1.1830000000000001</v>
          </cell>
          <cell r="CA122">
            <v>1.1830000000000001</v>
          </cell>
          <cell r="CB122">
            <v>1.1830000000000001</v>
          </cell>
          <cell r="CC122">
            <v>1.1830000000000001</v>
          </cell>
          <cell r="CD122">
            <v>1.1830000000000001</v>
          </cell>
          <cell r="CE122">
            <v>1.1830000000000001</v>
          </cell>
          <cell r="CF122">
            <v>1.1830000000000001</v>
          </cell>
          <cell r="CG122">
            <v>1.1830000000000001</v>
          </cell>
          <cell r="CH122">
            <v>1.1830000000000001</v>
          </cell>
          <cell r="CI122">
            <v>1.1830000000000001</v>
          </cell>
          <cell r="CJ122">
            <v>1.1830000000000001</v>
          </cell>
          <cell r="CK122">
            <v>1.1830000000000001</v>
          </cell>
          <cell r="CL122">
            <v>1.1830000000000001</v>
          </cell>
          <cell r="CM122">
            <v>1.1830000000000001</v>
          </cell>
          <cell r="CN122">
            <v>1.1830000000000001</v>
          </cell>
          <cell r="CO122">
            <v>1.1830000000000001</v>
          </cell>
          <cell r="CP122">
            <v>1.1830000000000001</v>
          </cell>
          <cell r="CQ122">
            <v>1.1830000000000001</v>
          </cell>
          <cell r="CR122">
            <v>1.1830000000000001</v>
          </cell>
          <cell r="CS122">
            <v>1.1830000000000001</v>
          </cell>
          <cell r="CT122">
            <v>1.1830000000000001</v>
          </cell>
          <cell r="CU122">
            <v>4.7409999999999997</v>
          </cell>
          <cell r="CV122">
            <v>4.7409999999999997</v>
          </cell>
        </row>
        <row r="123">
          <cell r="J123">
            <v>85.5</v>
          </cell>
          <cell r="K123">
            <v>85.5</v>
          </cell>
          <cell r="L123">
            <v>85.5</v>
          </cell>
          <cell r="M123">
            <v>85.5</v>
          </cell>
          <cell r="N123">
            <v>85.5</v>
          </cell>
          <cell r="O123">
            <v>85.5</v>
          </cell>
          <cell r="P123">
            <v>85.5</v>
          </cell>
          <cell r="Q123">
            <v>86</v>
          </cell>
          <cell r="R123">
            <v>86</v>
          </cell>
          <cell r="S123">
            <v>86</v>
          </cell>
          <cell r="T123">
            <v>86</v>
          </cell>
          <cell r="U123">
            <v>86</v>
          </cell>
          <cell r="V123">
            <v>86</v>
          </cell>
          <cell r="W123">
            <v>86</v>
          </cell>
          <cell r="X123">
            <v>86</v>
          </cell>
          <cell r="Y123">
            <v>86</v>
          </cell>
          <cell r="Z123">
            <v>86</v>
          </cell>
          <cell r="AA123">
            <v>86</v>
          </cell>
          <cell r="AB123">
            <v>86</v>
          </cell>
          <cell r="AC123">
            <v>86</v>
          </cell>
          <cell r="AD123">
            <v>86</v>
          </cell>
          <cell r="AE123">
            <v>86</v>
          </cell>
          <cell r="AF123">
            <v>85</v>
          </cell>
          <cell r="AG123">
            <v>85</v>
          </cell>
          <cell r="AH123">
            <v>85</v>
          </cell>
          <cell r="AI123">
            <v>85</v>
          </cell>
          <cell r="AJ123">
            <v>85</v>
          </cell>
          <cell r="AK123">
            <v>85</v>
          </cell>
          <cell r="AL123">
            <v>85</v>
          </cell>
          <cell r="AM123">
            <v>85</v>
          </cell>
          <cell r="AN123">
            <v>85</v>
          </cell>
          <cell r="AO123">
            <v>85</v>
          </cell>
          <cell r="AP123">
            <v>85</v>
          </cell>
          <cell r="AQ123">
            <v>85</v>
          </cell>
          <cell r="AR123">
            <v>85</v>
          </cell>
          <cell r="AS123">
            <v>85</v>
          </cell>
          <cell r="AT123">
            <v>85</v>
          </cell>
          <cell r="AU123">
            <v>85</v>
          </cell>
          <cell r="AV123">
            <v>85</v>
          </cell>
          <cell r="AW123">
            <v>85</v>
          </cell>
          <cell r="AX123">
            <v>85</v>
          </cell>
          <cell r="AY123">
            <v>85</v>
          </cell>
          <cell r="AZ123">
            <v>85</v>
          </cell>
          <cell r="BA123">
            <v>85</v>
          </cell>
          <cell r="BB123">
            <v>85</v>
          </cell>
          <cell r="BC123">
            <v>85</v>
          </cell>
          <cell r="BD123">
            <v>85</v>
          </cell>
          <cell r="BE123">
            <v>85</v>
          </cell>
          <cell r="BF123">
            <v>85</v>
          </cell>
          <cell r="BG123">
            <v>85</v>
          </cell>
          <cell r="BH123">
            <v>85</v>
          </cell>
          <cell r="BI123">
            <v>85</v>
          </cell>
          <cell r="BJ123">
            <v>85</v>
          </cell>
          <cell r="BK123">
            <v>85</v>
          </cell>
          <cell r="BL123">
            <v>85</v>
          </cell>
          <cell r="BM123">
            <v>85</v>
          </cell>
          <cell r="BN123">
            <v>85</v>
          </cell>
          <cell r="BO123">
            <v>85</v>
          </cell>
          <cell r="BP123">
            <v>85</v>
          </cell>
          <cell r="BQ123">
            <v>85</v>
          </cell>
          <cell r="BR123">
            <v>85</v>
          </cell>
          <cell r="BS123">
            <v>85</v>
          </cell>
          <cell r="BT123">
            <v>85</v>
          </cell>
          <cell r="BU123">
            <v>85</v>
          </cell>
          <cell r="BV123">
            <v>85</v>
          </cell>
          <cell r="BW123">
            <v>85</v>
          </cell>
          <cell r="BX123">
            <v>85</v>
          </cell>
          <cell r="BY123">
            <v>85</v>
          </cell>
          <cell r="BZ123">
            <v>85</v>
          </cell>
          <cell r="CA123">
            <v>85</v>
          </cell>
          <cell r="CB123">
            <v>85</v>
          </cell>
          <cell r="CC123">
            <v>85</v>
          </cell>
          <cell r="CD123">
            <v>85</v>
          </cell>
          <cell r="CE123">
            <v>85</v>
          </cell>
          <cell r="CF123">
            <v>85</v>
          </cell>
          <cell r="CG123">
            <v>85</v>
          </cell>
          <cell r="CH123">
            <v>85</v>
          </cell>
          <cell r="CI123">
            <v>85</v>
          </cell>
          <cell r="CJ123">
            <v>85</v>
          </cell>
          <cell r="CK123">
            <v>85</v>
          </cell>
          <cell r="CL123">
            <v>85</v>
          </cell>
          <cell r="CM123">
            <v>85</v>
          </cell>
          <cell r="CN123">
            <v>85</v>
          </cell>
          <cell r="CO123">
            <v>85</v>
          </cell>
          <cell r="CP123">
            <v>81</v>
          </cell>
          <cell r="CQ123">
            <v>81</v>
          </cell>
          <cell r="CR123">
            <v>81</v>
          </cell>
          <cell r="CS123">
            <v>81</v>
          </cell>
          <cell r="CT123">
            <v>81</v>
          </cell>
          <cell r="CU123">
            <v>81</v>
          </cell>
          <cell r="CV123">
            <v>81</v>
          </cell>
        </row>
        <row r="124">
          <cell r="J124">
            <v>100</v>
          </cell>
          <cell r="K124">
            <v>99</v>
          </cell>
          <cell r="L124">
            <v>99</v>
          </cell>
          <cell r="M124">
            <v>99</v>
          </cell>
          <cell r="N124">
            <v>99</v>
          </cell>
          <cell r="O124">
            <v>99</v>
          </cell>
          <cell r="P124">
            <v>99</v>
          </cell>
          <cell r="Q124">
            <v>99</v>
          </cell>
          <cell r="R124">
            <v>99</v>
          </cell>
          <cell r="S124">
            <v>99</v>
          </cell>
          <cell r="T124">
            <v>99</v>
          </cell>
          <cell r="U124">
            <v>99</v>
          </cell>
          <cell r="V124">
            <v>99</v>
          </cell>
          <cell r="W124">
            <v>99</v>
          </cell>
          <cell r="X124">
            <v>99</v>
          </cell>
          <cell r="Y124">
            <v>99</v>
          </cell>
          <cell r="Z124">
            <v>99</v>
          </cell>
          <cell r="AA124">
            <v>99</v>
          </cell>
          <cell r="AB124">
            <v>99</v>
          </cell>
          <cell r="AC124">
            <v>99</v>
          </cell>
          <cell r="AD124">
            <v>99</v>
          </cell>
          <cell r="AE124">
            <v>99</v>
          </cell>
          <cell r="AF124">
            <v>99</v>
          </cell>
          <cell r="AG124">
            <v>99</v>
          </cell>
          <cell r="AH124">
            <v>99</v>
          </cell>
          <cell r="AI124">
            <v>99</v>
          </cell>
          <cell r="AJ124">
            <v>99</v>
          </cell>
          <cell r="AK124">
            <v>99</v>
          </cell>
          <cell r="AL124">
            <v>99</v>
          </cell>
          <cell r="AM124">
            <v>99</v>
          </cell>
          <cell r="AN124">
            <v>99</v>
          </cell>
          <cell r="AO124">
            <v>99</v>
          </cell>
          <cell r="AP124">
            <v>99</v>
          </cell>
          <cell r="AQ124">
            <v>99</v>
          </cell>
          <cell r="AR124">
            <v>99</v>
          </cell>
          <cell r="AS124">
            <v>99</v>
          </cell>
          <cell r="AT124">
            <v>99</v>
          </cell>
          <cell r="AU124">
            <v>99</v>
          </cell>
          <cell r="AV124">
            <v>99</v>
          </cell>
          <cell r="AW124">
            <v>99</v>
          </cell>
          <cell r="AX124">
            <v>99</v>
          </cell>
          <cell r="AY124">
            <v>99</v>
          </cell>
          <cell r="AZ124">
            <v>99</v>
          </cell>
          <cell r="BA124">
            <v>99</v>
          </cell>
          <cell r="BB124">
            <v>99</v>
          </cell>
          <cell r="BC124">
            <v>99</v>
          </cell>
          <cell r="BD124">
            <v>99</v>
          </cell>
          <cell r="BE124">
            <v>99</v>
          </cell>
          <cell r="BF124">
            <v>99</v>
          </cell>
          <cell r="BG124">
            <v>99</v>
          </cell>
          <cell r="BH124">
            <v>99</v>
          </cell>
          <cell r="BI124">
            <v>99</v>
          </cell>
          <cell r="BJ124">
            <v>99</v>
          </cell>
          <cell r="BK124">
            <v>99</v>
          </cell>
          <cell r="BL124">
            <v>99</v>
          </cell>
          <cell r="BM124">
            <v>99</v>
          </cell>
          <cell r="BN124">
            <v>99</v>
          </cell>
          <cell r="BO124">
            <v>99</v>
          </cell>
          <cell r="BP124">
            <v>99</v>
          </cell>
          <cell r="BQ124">
            <v>99</v>
          </cell>
          <cell r="BR124">
            <v>99</v>
          </cell>
          <cell r="BS124">
            <v>99</v>
          </cell>
          <cell r="BT124">
            <v>99</v>
          </cell>
          <cell r="BU124">
            <v>99</v>
          </cell>
          <cell r="BV124">
            <v>99</v>
          </cell>
          <cell r="BW124">
            <v>99</v>
          </cell>
          <cell r="BX124">
            <v>99</v>
          </cell>
          <cell r="BY124">
            <v>99</v>
          </cell>
          <cell r="BZ124">
            <v>99</v>
          </cell>
          <cell r="CA124">
            <v>99</v>
          </cell>
          <cell r="CB124">
            <v>99</v>
          </cell>
          <cell r="CC124">
            <v>99</v>
          </cell>
          <cell r="CD124">
            <v>99</v>
          </cell>
          <cell r="CE124">
            <v>99</v>
          </cell>
          <cell r="CF124">
            <v>99</v>
          </cell>
          <cell r="CG124">
            <v>99</v>
          </cell>
          <cell r="CH124">
            <v>99</v>
          </cell>
          <cell r="CI124">
            <v>99</v>
          </cell>
          <cell r="CJ124">
            <v>99</v>
          </cell>
          <cell r="CK124">
            <v>99</v>
          </cell>
          <cell r="CL124">
            <v>99</v>
          </cell>
          <cell r="CM124">
            <v>99</v>
          </cell>
          <cell r="CN124">
            <v>99</v>
          </cell>
          <cell r="CO124">
            <v>99</v>
          </cell>
          <cell r="CP124">
            <v>99</v>
          </cell>
          <cell r="CQ124">
            <v>99.5</v>
          </cell>
          <cell r="CR124">
            <v>99.5</v>
          </cell>
          <cell r="CS124">
            <v>99.5</v>
          </cell>
          <cell r="CT124">
            <v>99.5</v>
          </cell>
          <cell r="CU124">
            <v>99.5</v>
          </cell>
          <cell r="CV124">
            <v>99.5</v>
          </cell>
          <cell r="CW124">
            <v>99.5</v>
          </cell>
        </row>
        <row r="127">
          <cell r="J127">
            <v>23700</v>
          </cell>
          <cell r="K127">
            <v>23700</v>
          </cell>
          <cell r="L127">
            <v>23700</v>
          </cell>
          <cell r="M127">
            <v>23700</v>
          </cell>
          <cell r="N127">
            <v>23700</v>
          </cell>
          <cell r="O127">
            <v>23700</v>
          </cell>
          <cell r="P127">
            <v>23700</v>
          </cell>
          <cell r="Q127">
            <v>23700</v>
          </cell>
          <cell r="R127">
            <v>23700</v>
          </cell>
          <cell r="S127">
            <v>23700</v>
          </cell>
          <cell r="T127">
            <v>23700</v>
          </cell>
          <cell r="U127">
            <v>23700</v>
          </cell>
          <cell r="V127">
            <v>23700</v>
          </cell>
          <cell r="W127">
            <v>23700</v>
          </cell>
          <cell r="X127">
            <v>23700</v>
          </cell>
          <cell r="Y127">
            <v>23700</v>
          </cell>
          <cell r="Z127">
            <v>23700</v>
          </cell>
          <cell r="AA127">
            <v>23700</v>
          </cell>
          <cell r="AB127">
            <v>23700</v>
          </cell>
          <cell r="AC127">
            <v>23700</v>
          </cell>
          <cell r="AD127">
            <v>23700</v>
          </cell>
          <cell r="AE127">
            <v>23700</v>
          </cell>
          <cell r="AF127">
            <v>23700</v>
          </cell>
          <cell r="AG127">
            <v>23700</v>
          </cell>
          <cell r="AH127">
            <v>23700</v>
          </cell>
          <cell r="AI127">
            <v>23700</v>
          </cell>
          <cell r="AJ127">
            <v>23700</v>
          </cell>
          <cell r="AK127">
            <v>23700</v>
          </cell>
          <cell r="AL127">
            <v>23700</v>
          </cell>
          <cell r="AM127">
            <v>23700</v>
          </cell>
          <cell r="AN127">
            <v>23700</v>
          </cell>
          <cell r="AO127">
            <v>23700</v>
          </cell>
          <cell r="AP127">
            <v>23700</v>
          </cell>
          <cell r="AQ127">
            <v>23700</v>
          </cell>
          <cell r="AR127">
            <v>23700</v>
          </cell>
          <cell r="AS127">
            <v>23700</v>
          </cell>
          <cell r="AT127">
            <v>23700</v>
          </cell>
          <cell r="AU127">
            <v>23700</v>
          </cell>
          <cell r="AV127">
            <v>23700</v>
          </cell>
          <cell r="AW127">
            <v>23700</v>
          </cell>
          <cell r="AX127">
            <v>23700</v>
          </cell>
          <cell r="AY127">
            <v>23700</v>
          </cell>
          <cell r="AZ127">
            <v>23700</v>
          </cell>
          <cell r="BA127">
            <v>23700</v>
          </cell>
          <cell r="BB127">
            <v>23700</v>
          </cell>
          <cell r="BC127">
            <v>23700</v>
          </cell>
          <cell r="BD127">
            <v>23700</v>
          </cell>
          <cell r="BE127">
            <v>23700</v>
          </cell>
          <cell r="BF127">
            <v>23700</v>
          </cell>
          <cell r="BG127">
            <v>23700</v>
          </cell>
          <cell r="BH127">
            <v>23700</v>
          </cell>
          <cell r="BI127">
            <v>23700</v>
          </cell>
          <cell r="BJ127">
            <v>23700</v>
          </cell>
          <cell r="BK127">
            <v>23700</v>
          </cell>
          <cell r="BL127">
            <v>23700</v>
          </cell>
          <cell r="BM127">
            <v>23700</v>
          </cell>
          <cell r="BN127">
            <v>23700</v>
          </cell>
          <cell r="BO127">
            <v>23700</v>
          </cell>
          <cell r="BP127">
            <v>23700</v>
          </cell>
          <cell r="BQ127">
            <v>23700</v>
          </cell>
          <cell r="BR127">
            <v>23700</v>
          </cell>
          <cell r="BS127">
            <v>23700</v>
          </cell>
          <cell r="BT127">
            <v>23700</v>
          </cell>
          <cell r="BU127">
            <v>23700</v>
          </cell>
          <cell r="BV127">
            <v>23700</v>
          </cell>
          <cell r="BW127">
            <v>23700</v>
          </cell>
          <cell r="BX127">
            <v>23700</v>
          </cell>
          <cell r="BY127">
            <v>23700</v>
          </cell>
          <cell r="BZ127">
            <v>23700</v>
          </cell>
          <cell r="CA127">
            <v>23700</v>
          </cell>
          <cell r="CB127">
            <v>23700</v>
          </cell>
          <cell r="CC127">
            <v>23700</v>
          </cell>
          <cell r="CD127">
            <v>23700</v>
          </cell>
          <cell r="CE127">
            <v>23700</v>
          </cell>
          <cell r="CF127">
            <v>23700</v>
          </cell>
          <cell r="CG127">
            <v>23700</v>
          </cell>
          <cell r="CH127">
            <v>23700</v>
          </cell>
          <cell r="CI127">
            <v>23700</v>
          </cell>
          <cell r="CJ127">
            <v>23700</v>
          </cell>
          <cell r="CK127">
            <v>23700</v>
          </cell>
          <cell r="CL127">
            <v>23700</v>
          </cell>
          <cell r="CM127">
            <v>23700</v>
          </cell>
          <cell r="CN127">
            <v>23700</v>
          </cell>
          <cell r="CO127">
            <v>23700</v>
          </cell>
          <cell r="CP127">
            <v>23700</v>
          </cell>
          <cell r="CQ127">
            <v>23700</v>
          </cell>
          <cell r="CR127">
            <v>23700</v>
          </cell>
          <cell r="CS127">
            <v>23700</v>
          </cell>
          <cell r="CT127">
            <v>23700</v>
          </cell>
          <cell r="CU127">
            <v>23700</v>
          </cell>
          <cell r="CV127">
            <v>23700</v>
          </cell>
        </row>
        <row r="128">
          <cell r="J128">
            <v>320</v>
          </cell>
          <cell r="K128">
            <v>320</v>
          </cell>
          <cell r="L128">
            <v>320</v>
          </cell>
          <cell r="M128">
            <v>320</v>
          </cell>
          <cell r="N128">
            <v>320</v>
          </cell>
          <cell r="O128">
            <v>320</v>
          </cell>
          <cell r="P128">
            <v>320</v>
          </cell>
          <cell r="Q128">
            <v>320</v>
          </cell>
          <cell r="R128">
            <v>320</v>
          </cell>
          <cell r="S128">
            <v>320</v>
          </cell>
          <cell r="T128">
            <v>320</v>
          </cell>
          <cell r="U128">
            <v>320</v>
          </cell>
          <cell r="V128">
            <v>320</v>
          </cell>
          <cell r="W128">
            <v>320</v>
          </cell>
          <cell r="X128">
            <v>320</v>
          </cell>
          <cell r="Y128">
            <v>320</v>
          </cell>
          <cell r="Z128">
            <v>320</v>
          </cell>
          <cell r="AA128">
            <v>320</v>
          </cell>
          <cell r="AB128">
            <v>320</v>
          </cell>
          <cell r="AC128">
            <v>320</v>
          </cell>
          <cell r="AD128">
            <v>320</v>
          </cell>
          <cell r="AE128">
            <v>320</v>
          </cell>
          <cell r="AF128">
            <v>320</v>
          </cell>
          <cell r="AG128">
            <v>320</v>
          </cell>
          <cell r="AH128">
            <v>320</v>
          </cell>
          <cell r="AI128">
            <v>320</v>
          </cell>
          <cell r="AJ128">
            <v>320</v>
          </cell>
          <cell r="AK128">
            <v>320</v>
          </cell>
          <cell r="AL128">
            <v>320</v>
          </cell>
          <cell r="AM128">
            <v>320</v>
          </cell>
          <cell r="AN128">
            <v>320</v>
          </cell>
          <cell r="AO128">
            <v>320</v>
          </cell>
          <cell r="AP128">
            <v>320</v>
          </cell>
          <cell r="AQ128">
            <v>320</v>
          </cell>
          <cell r="AR128">
            <v>320</v>
          </cell>
          <cell r="AS128">
            <v>320</v>
          </cell>
          <cell r="AT128">
            <v>320</v>
          </cell>
          <cell r="AU128">
            <v>320</v>
          </cell>
          <cell r="AV128">
            <v>320</v>
          </cell>
          <cell r="AW128">
            <v>320</v>
          </cell>
          <cell r="AX128">
            <v>320</v>
          </cell>
          <cell r="AY128">
            <v>320</v>
          </cell>
          <cell r="AZ128">
            <v>320</v>
          </cell>
          <cell r="BA128">
            <v>320</v>
          </cell>
          <cell r="BB128">
            <v>320</v>
          </cell>
          <cell r="BC128">
            <v>320</v>
          </cell>
          <cell r="BD128">
            <v>320</v>
          </cell>
          <cell r="BE128">
            <v>320</v>
          </cell>
          <cell r="BF128">
            <v>320</v>
          </cell>
          <cell r="BG128">
            <v>320</v>
          </cell>
          <cell r="BH128">
            <v>320</v>
          </cell>
          <cell r="BI128">
            <v>320</v>
          </cell>
          <cell r="BJ128">
            <v>320</v>
          </cell>
          <cell r="BK128">
            <v>320</v>
          </cell>
          <cell r="BL128">
            <v>320</v>
          </cell>
          <cell r="BM128">
            <v>320</v>
          </cell>
          <cell r="BN128">
            <v>320</v>
          </cell>
          <cell r="BO128">
            <v>320</v>
          </cell>
          <cell r="BP128">
            <v>320</v>
          </cell>
          <cell r="BQ128">
            <v>320</v>
          </cell>
          <cell r="BR128">
            <v>320</v>
          </cell>
          <cell r="BS128">
            <v>320</v>
          </cell>
          <cell r="BT128">
            <v>320</v>
          </cell>
          <cell r="BU128">
            <v>320</v>
          </cell>
          <cell r="BV128">
            <v>320</v>
          </cell>
          <cell r="BW128">
            <v>320</v>
          </cell>
          <cell r="BX128">
            <v>320</v>
          </cell>
          <cell r="BY128">
            <v>320</v>
          </cell>
          <cell r="BZ128">
            <v>317.5</v>
          </cell>
          <cell r="CA128">
            <v>317.5</v>
          </cell>
          <cell r="CB128">
            <v>317.5</v>
          </cell>
          <cell r="CC128">
            <v>317.5</v>
          </cell>
          <cell r="CD128">
            <v>317.5</v>
          </cell>
          <cell r="CE128">
            <v>317.5</v>
          </cell>
          <cell r="CF128">
            <v>317.5</v>
          </cell>
          <cell r="CG128">
            <v>317.5</v>
          </cell>
          <cell r="CH128">
            <v>317.5</v>
          </cell>
          <cell r="CI128">
            <v>322.5</v>
          </cell>
          <cell r="CJ128">
            <v>322.5</v>
          </cell>
          <cell r="CK128">
            <v>322.5</v>
          </cell>
          <cell r="CL128">
            <v>322.5</v>
          </cell>
          <cell r="CM128">
            <v>322.5</v>
          </cell>
          <cell r="CN128">
            <v>322.5</v>
          </cell>
          <cell r="CO128">
            <v>322.5</v>
          </cell>
          <cell r="CP128">
            <v>322.5</v>
          </cell>
          <cell r="CQ128">
            <v>322.5</v>
          </cell>
          <cell r="CR128">
            <v>322.5</v>
          </cell>
          <cell r="CS128">
            <v>322.5</v>
          </cell>
          <cell r="CT128">
            <v>322.5</v>
          </cell>
          <cell r="CU128">
            <v>342.5</v>
          </cell>
          <cell r="CV128">
            <v>342.5</v>
          </cell>
        </row>
        <row r="129">
          <cell r="J129">
            <v>21.9</v>
          </cell>
          <cell r="K129">
            <v>21.9</v>
          </cell>
          <cell r="L129">
            <v>21.9</v>
          </cell>
          <cell r="M129">
            <v>21.9</v>
          </cell>
          <cell r="N129">
            <v>21.9</v>
          </cell>
          <cell r="O129">
            <v>21.9</v>
          </cell>
          <cell r="P129">
            <v>21.9</v>
          </cell>
          <cell r="Q129">
            <v>21.9</v>
          </cell>
          <cell r="R129">
            <v>21.9</v>
          </cell>
          <cell r="S129">
            <v>22</v>
          </cell>
          <cell r="T129">
            <v>22</v>
          </cell>
          <cell r="U129">
            <v>22</v>
          </cell>
          <cell r="V129">
            <v>20.5</v>
          </cell>
          <cell r="W129">
            <v>20.5</v>
          </cell>
          <cell r="X129">
            <v>20.5</v>
          </cell>
          <cell r="Y129">
            <v>20.5</v>
          </cell>
          <cell r="Z129">
            <v>20.5</v>
          </cell>
          <cell r="AA129">
            <v>20.5</v>
          </cell>
          <cell r="AB129">
            <v>20.5</v>
          </cell>
          <cell r="AC129">
            <v>20.5</v>
          </cell>
          <cell r="AD129">
            <v>20.5</v>
          </cell>
          <cell r="AE129">
            <v>20.5</v>
          </cell>
          <cell r="AF129">
            <v>20.5</v>
          </cell>
          <cell r="AG129">
            <v>20.5</v>
          </cell>
          <cell r="AH129">
            <v>20.5</v>
          </cell>
          <cell r="AI129">
            <v>20.5</v>
          </cell>
          <cell r="AJ129">
            <v>20.5</v>
          </cell>
          <cell r="AK129">
            <v>20.5</v>
          </cell>
          <cell r="AL129">
            <v>20.5</v>
          </cell>
          <cell r="AM129">
            <v>20.5</v>
          </cell>
          <cell r="AN129">
            <v>20.5</v>
          </cell>
          <cell r="AO129">
            <v>20.5</v>
          </cell>
          <cell r="AP129">
            <v>20.5</v>
          </cell>
          <cell r="AQ129">
            <v>20.5</v>
          </cell>
          <cell r="AR129">
            <v>20.5</v>
          </cell>
          <cell r="AS129">
            <v>20.5</v>
          </cell>
          <cell r="AT129">
            <v>20.5</v>
          </cell>
          <cell r="AU129">
            <v>20.5</v>
          </cell>
          <cell r="AV129">
            <v>20.5</v>
          </cell>
          <cell r="AW129">
            <v>20.5</v>
          </cell>
          <cell r="AX129">
            <v>20.5</v>
          </cell>
          <cell r="AY129">
            <v>20.5</v>
          </cell>
          <cell r="AZ129">
            <v>20.5</v>
          </cell>
          <cell r="BA129">
            <v>20.5</v>
          </cell>
          <cell r="BB129">
            <v>20.5</v>
          </cell>
          <cell r="BC129">
            <v>20.5</v>
          </cell>
          <cell r="BD129">
            <v>20.5</v>
          </cell>
          <cell r="BE129">
            <v>20.5</v>
          </cell>
          <cell r="BF129">
            <v>20.5</v>
          </cell>
          <cell r="BG129">
            <v>20.5</v>
          </cell>
          <cell r="BH129">
            <v>20.5</v>
          </cell>
          <cell r="BI129">
            <v>20.5</v>
          </cell>
          <cell r="BJ129">
            <v>20.5</v>
          </cell>
          <cell r="BK129">
            <v>20.5</v>
          </cell>
          <cell r="BL129">
            <v>20.5</v>
          </cell>
          <cell r="BM129">
            <v>20.5</v>
          </cell>
          <cell r="BN129">
            <v>20.5</v>
          </cell>
          <cell r="BO129">
            <v>20.5</v>
          </cell>
          <cell r="BP129">
            <v>20.5</v>
          </cell>
          <cell r="BQ129">
            <v>20.5</v>
          </cell>
          <cell r="BR129">
            <v>20.5</v>
          </cell>
          <cell r="BS129">
            <v>20.5</v>
          </cell>
          <cell r="BT129">
            <v>20.5</v>
          </cell>
          <cell r="BU129">
            <v>20.5</v>
          </cell>
          <cell r="BV129">
            <v>20.5</v>
          </cell>
          <cell r="BW129">
            <v>20.5</v>
          </cell>
          <cell r="BX129">
            <v>20.5</v>
          </cell>
          <cell r="BY129">
            <v>20.5</v>
          </cell>
          <cell r="BZ129">
            <v>20.5</v>
          </cell>
          <cell r="CA129">
            <v>20.5</v>
          </cell>
          <cell r="CB129">
            <v>20</v>
          </cell>
          <cell r="CC129">
            <v>20</v>
          </cell>
          <cell r="CD129">
            <v>20</v>
          </cell>
          <cell r="CE129">
            <v>20</v>
          </cell>
          <cell r="CF129">
            <v>20</v>
          </cell>
          <cell r="CG129">
            <v>20</v>
          </cell>
          <cell r="CH129">
            <v>20</v>
          </cell>
          <cell r="CI129">
            <v>20</v>
          </cell>
          <cell r="CJ129">
            <v>20</v>
          </cell>
          <cell r="CK129">
            <v>20</v>
          </cell>
          <cell r="CL129">
            <v>20</v>
          </cell>
          <cell r="CM129">
            <v>20</v>
          </cell>
          <cell r="CN129">
            <v>20</v>
          </cell>
          <cell r="CO129">
            <v>20</v>
          </cell>
          <cell r="CP129">
            <v>20</v>
          </cell>
          <cell r="CQ129">
            <v>20</v>
          </cell>
          <cell r="CR129">
            <v>20</v>
          </cell>
          <cell r="CS129">
            <v>20</v>
          </cell>
          <cell r="CT129">
            <v>20</v>
          </cell>
          <cell r="CU129">
            <v>20</v>
          </cell>
          <cell r="CV129">
            <v>20</v>
          </cell>
        </row>
        <row r="130">
          <cell r="J130">
            <v>30</v>
          </cell>
          <cell r="K130">
            <v>30</v>
          </cell>
          <cell r="L130">
            <v>30</v>
          </cell>
          <cell r="M130">
            <v>30</v>
          </cell>
          <cell r="N130">
            <v>30</v>
          </cell>
          <cell r="O130">
            <v>30</v>
          </cell>
          <cell r="P130">
            <v>29.5</v>
          </cell>
          <cell r="Q130">
            <v>29.5</v>
          </cell>
          <cell r="R130">
            <v>29.5</v>
          </cell>
          <cell r="S130">
            <v>29.5</v>
          </cell>
          <cell r="T130">
            <v>29.5</v>
          </cell>
          <cell r="U130">
            <v>29.5</v>
          </cell>
          <cell r="V130">
            <v>29.5</v>
          </cell>
          <cell r="W130">
            <v>29.5</v>
          </cell>
          <cell r="X130">
            <v>29.5</v>
          </cell>
          <cell r="Y130">
            <v>29.5</v>
          </cell>
          <cell r="Z130">
            <v>29.5</v>
          </cell>
          <cell r="AA130">
            <v>29.5</v>
          </cell>
          <cell r="AB130">
            <v>29.5</v>
          </cell>
          <cell r="AC130">
            <v>29</v>
          </cell>
          <cell r="AD130">
            <v>29</v>
          </cell>
          <cell r="AE130">
            <v>29</v>
          </cell>
          <cell r="AF130">
            <v>29</v>
          </cell>
          <cell r="AG130">
            <v>29</v>
          </cell>
          <cell r="AH130">
            <v>29</v>
          </cell>
          <cell r="AI130">
            <v>29</v>
          </cell>
          <cell r="AJ130">
            <v>29</v>
          </cell>
          <cell r="AK130">
            <v>29</v>
          </cell>
          <cell r="AL130">
            <v>29</v>
          </cell>
          <cell r="AM130">
            <v>29</v>
          </cell>
          <cell r="AN130">
            <v>29</v>
          </cell>
          <cell r="AO130">
            <v>29</v>
          </cell>
          <cell r="AP130">
            <v>29</v>
          </cell>
          <cell r="AQ130">
            <v>29</v>
          </cell>
          <cell r="AR130">
            <v>29</v>
          </cell>
          <cell r="AS130">
            <v>28</v>
          </cell>
          <cell r="AT130">
            <v>28</v>
          </cell>
          <cell r="AU130">
            <v>28</v>
          </cell>
          <cell r="AV130">
            <v>28</v>
          </cell>
          <cell r="AW130">
            <v>28</v>
          </cell>
          <cell r="AX130">
            <v>28.5</v>
          </cell>
          <cell r="AY130">
            <v>28.5</v>
          </cell>
          <cell r="AZ130">
            <v>28.5</v>
          </cell>
          <cell r="BA130">
            <v>28.5</v>
          </cell>
          <cell r="BB130">
            <v>28.5</v>
          </cell>
          <cell r="BC130">
            <v>28.5</v>
          </cell>
          <cell r="BD130">
            <v>28.5</v>
          </cell>
          <cell r="BE130">
            <v>28.5</v>
          </cell>
          <cell r="BF130">
            <v>28.5</v>
          </cell>
          <cell r="BG130">
            <v>28.5</v>
          </cell>
          <cell r="BH130">
            <v>28.5</v>
          </cell>
          <cell r="BI130">
            <v>28.5</v>
          </cell>
          <cell r="BJ130">
            <v>28.5</v>
          </cell>
          <cell r="BK130">
            <v>28.5</v>
          </cell>
          <cell r="BL130">
            <v>28.5</v>
          </cell>
          <cell r="BM130">
            <v>28</v>
          </cell>
          <cell r="BN130">
            <v>28</v>
          </cell>
          <cell r="BO130">
            <v>28</v>
          </cell>
          <cell r="BP130">
            <v>28</v>
          </cell>
          <cell r="BQ130">
            <v>28</v>
          </cell>
          <cell r="BR130">
            <v>28</v>
          </cell>
          <cell r="BS130">
            <v>28</v>
          </cell>
          <cell r="BT130">
            <v>28</v>
          </cell>
          <cell r="BU130">
            <v>28</v>
          </cell>
          <cell r="BV130">
            <v>28</v>
          </cell>
          <cell r="BW130">
            <v>28</v>
          </cell>
          <cell r="BX130">
            <v>28</v>
          </cell>
          <cell r="BY130">
            <v>28</v>
          </cell>
          <cell r="BZ130">
            <v>28</v>
          </cell>
          <cell r="CA130">
            <v>28</v>
          </cell>
          <cell r="CB130">
            <v>28</v>
          </cell>
          <cell r="CC130">
            <v>28</v>
          </cell>
          <cell r="CD130">
            <v>28</v>
          </cell>
          <cell r="CE130">
            <v>28</v>
          </cell>
          <cell r="CF130">
            <v>28</v>
          </cell>
          <cell r="CG130">
            <v>28</v>
          </cell>
          <cell r="CH130">
            <v>28</v>
          </cell>
          <cell r="CI130">
            <v>28</v>
          </cell>
          <cell r="CJ130">
            <v>28</v>
          </cell>
          <cell r="CK130">
            <v>28</v>
          </cell>
          <cell r="CL130">
            <v>28</v>
          </cell>
          <cell r="CM130">
            <v>28</v>
          </cell>
          <cell r="CN130">
            <v>28</v>
          </cell>
          <cell r="CO130">
            <v>28</v>
          </cell>
          <cell r="CP130">
            <v>28</v>
          </cell>
          <cell r="CQ130">
            <v>28</v>
          </cell>
          <cell r="CR130">
            <v>27</v>
          </cell>
          <cell r="CS130">
            <v>27</v>
          </cell>
          <cell r="CT130">
            <v>27</v>
          </cell>
          <cell r="CU130">
            <v>27</v>
          </cell>
          <cell r="CV130">
            <v>27</v>
          </cell>
        </row>
        <row r="131">
          <cell r="J131">
            <v>46.5</v>
          </cell>
          <cell r="K131">
            <v>46.5</v>
          </cell>
          <cell r="L131">
            <v>46.5</v>
          </cell>
          <cell r="M131">
            <v>46.5</v>
          </cell>
          <cell r="N131">
            <v>49</v>
          </cell>
          <cell r="O131">
            <v>49</v>
          </cell>
          <cell r="P131">
            <v>49</v>
          </cell>
          <cell r="Q131">
            <v>49</v>
          </cell>
          <cell r="R131">
            <v>49</v>
          </cell>
          <cell r="S131">
            <v>49</v>
          </cell>
          <cell r="T131">
            <v>49</v>
          </cell>
          <cell r="U131">
            <v>49</v>
          </cell>
          <cell r="V131">
            <v>49</v>
          </cell>
          <cell r="W131">
            <v>49</v>
          </cell>
          <cell r="X131">
            <v>49.25</v>
          </cell>
          <cell r="Y131">
            <v>49.25</v>
          </cell>
          <cell r="Z131">
            <v>49.25</v>
          </cell>
          <cell r="AA131">
            <v>49.25</v>
          </cell>
          <cell r="AB131">
            <v>49.25</v>
          </cell>
          <cell r="AC131">
            <v>49.25</v>
          </cell>
          <cell r="AD131">
            <v>45.5</v>
          </cell>
          <cell r="AE131">
            <v>45.5</v>
          </cell>
          <cell r="AF131">
            <v>45.5</v>
          </cell>
          <cell r="AG131">
            <v>45.5</v>
          </cell>
          <cell r="AH131">
            <v>45.5</v>
          </cell>
          <cell r="AI131">
            <v>45.5</v>
          </cell>
          <cell r="AJ131">
            <v>45.5</v>
          </cell>
          <cell r="AK131">
            <v>45.5</v>
          </cell>
          <cell r="AL131">
            <v>45.5</v>
          </cell>
          <cell r="AM131">
            <v>45.5</v>
          </cell>
          <cell r="AN131">
            <v>45.5</v>
          </cell>
          <cell r="AO131">
            <v>45.5</v>
          </cell>
          <cell r="AP131">
            <v>45.5</v>
          </cell>
          <cell r="AQ131">
            <v>45.5</v>
          </cell>
          <cell r="AR131">
            <v>45.5</v>
          </cell>
          <cell r="AS131">
            <v>45.5</v>
          </cell>
          <cell r="AT131">
            <v>45.5</v>
          </cell>
          <cell r="AU131">
            <v>45.5</v>
          </cell>
          <cell r="AV131">
            <v>45.5</v>
          </cell>
          <cell r="AW131">
            <v>45.5</v>
          </cell>
          <cell r="AX131">
            <v>45.5</v>
          </cell>
          <cell r="AY131">
            <v>45.5</v>
          </cell>
          <cell r="AZ131">
            <v>45.5</v>
          </cell>
          <cell r="BA131">
            <v>45.5</v>
          </cell>
          <cell r="BB131">
            <v>45.5</v>
          </cell>
          <cell r="BC131">
            <v>45.5</v>
          </cell>
          <cell r="BD131">
            <v>45.5</v>
          </cell>
          <cell r="BE131">
            <v>45.5</v>
          </cell>
          <cell r="BF131">
            <v>45.5</v>
          </cell>
          <cell r="BG131">
            <v>45.5</v>
          </cell>
          <cell r="BH131">
            <v>45.5</v>
          </cell>
          <cell r="BI131">
            <v>45.5</v>
          </cell>
          <cell r="BJ131">
            <v>45.5</v>
          </cell>
          <cell r="BK131">
            <v>45.5</v>
          </cell>
          <cell r="BL131">
            <v>45.5</v>
          </cell>
          <cell r="BM131">
            <v>45.5</v>
          </cell>
          <cell r="BN131">
            <v>45.5</v>
          </cell>
          <cell r="BO131">
            <v>45.5</v>
          </cell>
          <cell r="BP131">
            <v>45.5</v>
          </cell>
          <cell r="BQ131">
            <v>45.5</v>
          </cell>
          <cell r="BR131">
            <v>45.5</v>
          </cell>
          <cell r="BS131">
            <v>45.5</v>
          </cell>
          <cell r="BT131">
            <v>45.5</v>
          </cell>
          <cell r="BU131">
            <v>45.5</v>
          </cell>
          <cell r="BV131">
            <v>45.5</v>
          </cell>
          <cell r="BW131">
            <v>45.5</v>
          </cell>
          <cell r="BX131">
            <v>45.5</v>
          </cell>
          <cell r="BY131">
            <v>45.5</v>
          </cell>
          <cell r="BZ131">
            <v>45.5</v>
          </cell>
          <cell r="CA131">
            <v>45.5</v>
          </cell>
          <cell r="CB131">
            <v>45.5</v>
          </cell>
          <cell r="CC131">
            <v>43</v>
          </cell>
          <cell r="CD131">
            <v>43</v>
          </cell>
          <cell r="CE131">
            <v>43</v>
          </cell>
          <cell r="CF131">
            <v>43</v>
          </cell>
          <cell r="CG131">
            <v>43</v>
          </cell>
          <cell r="CH131">
            <v>43</v>
          </cell>
          <cell r="CI131">
            <v>43</v>
          </cell>
          <cell r="CJ131">
            <v>43</v>
          </cell>
          <cell r="CK131">
            <v>43</v>
          </cell>
          <cell r="CL131">
            <v>43</v>
          </cell>
          <cell r="CM131">
            <v>43</v>
          </cell>
          <cell r="CN131">
            <v>43</v>
          </cell>
          <cell r="CO131">
            <v>43</v>
          </cell>
          <cell r="CP131">
            <v>43</v>
          </cell>
          <cell r="CQ131">
            <v>43</v>
          </cell>
          <cell r="CR131">
            <v>43</v>
          </cell>
          <cell r="CS131">
            <v>43</v>
          </cell>
          <cell r="CT131">
            <v>43</v>
          </cell>
          <cell r="CU131">
            <v>43</v>
          </cell>
          <cell r="CV131">
            <v>43</v>
          </cell>
        </row>
        <row r="132">
          <cell r="J132">
            <v>470.64400000000001</v>
          </cell>
          <cell r="K132">
            <v>470.64400000000001</v>
          </cell>
          <cell r="L132">
            <v>470.64400000000001</v>
          </cell>
          <cell r="M132">
            <v>470.64400000000001</v>
          </cell>
          <cell r="N132">
            <v>468.10599999999999</v>
          </cell>
          <cell r="O132">
            <v>468.10599999999999</v>
          </cell>
          <cell r="P132">
            <v>468.10599999999999</v>
          </cell>
          <cell r="Q132">
            <v>468.10599999999999</v>
          </cell>
          <cell r="R132">
            <v>468.10599999999999</v>
          </cell>
          <cell r="S132">
            <v>468.10599999999999</v>
          </cell>
          <cell r="T132">
            <v>468.10599999999999</v>
          </cell>
          <cell r="U132">
            <v>468.10599999999999</v>
          </cell>
          <cell r="V132">
            <v>468.10599999999999</v>
          </cell>
          <cell r="W132">
            <v>468.10599999999999</v>
          </cell>
          <cell r="X132">
            <v>468.10599999999999</v>
          </cell>
          <cell r="Y132">
            <v>443.37150000000003</v>
          </cell>
          <cell r="Z132">
            <v>443.37150000000003</v>
          </cell>
          <cell r="AA132">
            <v>443.37150000000003</v>
          </cell>
          <cell r="AB132">
            <v>410.56900000000002</v>
          </cell>
          <cell r="AC132">
            <v>410.56900000000002</v>
          </cell>
          <cell r="AD132">
            <v>410.56900000000002</v>
          </cell>
          <cell r="AE132">
            <v>410.56900000000002</v>
          </cell>
          <cell r="AF132">
            <v>410.56900000000002</v>
          </cell>
          <cell r="AG132">
            <v>399.96300000000002</v>
          </cell>
          <cell r="AH132">
            <v>399.96300000000002</v>
          </cell>
          <cell r="AI132">
            <v>399.96300000000002</v>
          </cell>
          <cell r="AJ132">
            <v>399.96300000000002</v>
          </cell>
          <cell r="AK132">
            <v>399.96300000000002</v>
          </cell>
          <cell r="AL132">
            <v>399.96300000000002</v>
          </cell>
          <cell r="AM132">
            <v>399.96300000000002</v>
          </cell>
          <cell r="AN132">
            <v>399.96300000000002</v>
          </cell>
          <cell r="AO132">
            <v>399.96300000000002</v>
          </cell>
          <cell r="AP132">
            <v>399.96300000000002</v>
          </cell>
          <cell r="AQ132">
            <v>399.96300000000002</v>
          </cell>
          <cell r="AR132">
            <v>362.012</v>
          </cell>
          <cell r="AS132">
            <v>362.012</v>
          </cell>
          <cell r="AT132">
            <v>362.012</v>
          </cell>
          <cell r="AU132">
            <v>362.012</v>
          </cell>
          <cell r="AV132">
            <v>362.012</v>
          </cell>
          <cell r="AW132">
            <v>362.012</v>
          </cell>
          <cell r="AX132">
            <v>362.012</v>
          </cell>
          <cell r="AY132">
            <v>362.012</v>
          </cell>
          <cell r="AZ132">
            <v>345.06200000000001</v>
          </cell>
          <cell r="BA132">
            <v>345.06200000000001</v>
          </cell>
          <cell r="BB132">
            <v>345.06200000000001</v>
          </cell>
          <cell r="BC132">
            <v>345.06200000000001</v>
          </cell>
          <cell r="BD132">
            <v>345.06200000000001</v>
          </cell>
          <cell r="BE132">
            <v>345.06200000000001</v>
          </cell>
          <cell r="BF132">
            <v>345.06200000000001</v>
          </cell>
          <cell r="BG132">
            <v>345.06200000000001</v>
          </cell>
          <cell r="BH132">
            <v>345.06200000000001</v>
          </cell>
          <cell r="BI132">
            <v>345.06200000000001</v>
          </cell>
          <cell r="BJ132">
            <v>345.06200000000001</v>
          </cell>
          <cell r="BK132">
            <v>345.06200000000001</v>
          </cell>
          <cell r="BL132">
            <v>345.06200000000001</v>
          </cell>
          <cell r="BM132">
            <v>345.06200000000001</v>
          </cell>
          <cell r="BN132">
            <v>345.06200000000001</v>
          </cell>
          <cell r="BO132">
            <v>345.06200000000001</v>
          </cell>
          <cell r="BP132">
            <v>345.06200000000001</v>
          </cell>
          <cell r="BQ132">
            <v>345.06200000000001</v>
          </cell>
          <cell r="BR132">
            <v>345.06200000000001</v>
          </cell>
          <cell r="BS132">
            <v>326.82100000000003</v>
          </cell>
          <cell r="BT132">
            <v>326.82100000000003</v>
          </cell>
          <cell r="BU132">
            <v>326.82100000000003</v>
          </cell>
          <cell r="BV132">
            <v>326.82100000000003</v>
          </cell>
          <cell r="BW132">
            <v>326.82100000000003</v>
          </cell>
          <cell r="BX132">
            <v>326.82100000000003</v>
          </cell>
          <cell r="BY132">
            <v>326.82100000000003</v>
          </cell>
          <cell r="BZ132">
            <v>326.82100000000003</v>
          </cell>
          <cell r="CA132">
            <v>326.82100000000003</v>
          </cell>
          <cell r="CB132">
            <v>326.82100000000003</v>
          </cell>
          <cell r="CC132">
            <v>326.82100000000003</v>
          </cell>
          <cell r="CD132">
            <v>326.82100000000003</v>
          </cell>
          <cell r="CE132">
            <v>326.82100000000003</v>
          </cell>
          <cell r="CF132">
            <v>326.82100000000003</v>
          </cell>
          <cell r="CG132">
            <v>326.82100000000003</v>
          </cell>
          <cell r="CH132">
            <v>326.82100000000003</v>
          </cell>
          <cell r="CI132">
            <v>323.72750000000002</v>
          </cell>
          <cell r="CJ132">
            <v>323.72750000000002</v>
          </cell>
          <cell r="CK132">
            <v>323.72750000000002</v>
          </cell>
          <cell r="CL132">
            <v>323.72750000000002</v>
          </cell>
          <cell r="CM132">
            <v>323.72750000000002</v>
          </cell>
          <cell r="CN132">
            <v>323.72750000000002</v>
          </cell>
          <cell r="CO132">
            <v>323.72750000000002</v>
          </cell>
          <cell r="CP132">
            <v>323.72750000000002</v>
          </cell>
          <cell r="CQ132">
            <v>323.72750000000002</v>
          </cell>
          <cell r="CR132">
            <v>323.72750000000002</v>
          </cell>
          <cell r="CS132">
            <v>323.72750000000002</v>
          </cell>
          <cell r="CT132">
            <v>323.72750000000002</v>
          </cell>
          <cell r="CU132">
            <v>323.72750000000002</v>
          </cell>
          <cell r="CV132">
            <v>312.26</v>
          </cell>
        </row>
        <row r="133">
          <cell r="J133">
            <v>130.4425</v>
          </cell>
          <cell r="K133">
            <v>130.4425</v>
          </cell>
          <cell r="L133">
            <v>130.4425</v>
          </cell>
          <cell r="M133">
            <v>130.4425</v>
          </cell>
          <cell r="N133">
            <v>130.4425</v>
          </cell>
          <cell r="O133">
            <v>130.4425</v>
          </cell>
          <cell r="P133">
            <v>130.4425</v>
          </cell>
          <cell r="Q133">
            <v>130.4425</v>
          </cell>
          <cell r="R133">
            <v>130.4425</v>
          </cell>
          <cell r="S133">
            <v>130.4425</v>
          </cell>
          <cell r="T133">
            <v>130.4425</v>
          </cell>
          <cell r="U133">
            <v>129.8845</v>
          </cell>
          <cell r="V133">
            <v>129.8845</v>
          </cell>
          <cell r="W133">
            <v>129.8845</v>
          </cell>
          <cell r="X133">
            <v>129.8845</v>
          </cell>
          <cell r="Y133">
            <v>129.8845</v>
          </cell>
          <cell r="Z133">
            <v>129.8845</v>
          </cell>
          <cell r="AA133">
            <v>129.8845</v>
          </cell>
          <cell r="AB133">
            <v>129.8845</v>
          </cell>
          <cell r="AC133">
            <v>129.8845</v>
          </cell>
          <cell r="AD133">
            <v>129.8845</v>
          </cell>
          <cell r="AE133">
            <v>129.8845</v>
          </cell>
          <cell r="AF133">
            <v>129.8845</v>
          </cell>
          <cell r="AG133">
            <v>129.8845</v>
          </cell>
          <cell r="AH133">
            <v>129.8845</v>
          </cell>
          <cell r="AI133">
            <v>129.8845</v>
          </cell>
          <cell r="AJ133">
            <v>129.8845</v>
          </cell>
          <cell r="AK133">
            <v>129.8845</v>
          </cell>
          <cell r="AL133">
            <v>129.8845</v>
          </cell>
          <cell r="AM133">
            <v>129.8845</v>
          </cell>
          <cell r="AN133">
            <v>129.8845</v>
          </cell>
          <cell r="AO133">
            <v>129.8845</v>
          </cell>
          <cell r="AP133">
            <v>129.8845</v>
          </cell>
          <cell r="AQ133">
            <v>129.8845</v>
          </cell>
          <cell r="AR133">
            <v>129.8845</v>
          </cell>
          <cell r="AS133">
            <v>130.31649999999999</v>
          </cell>
          <cell r="AT133">
            <v>130.31649999999999</v>
          </cell>
          <cell r="AU133">
            <v>130.31649999999999</v>
          </cell>
          <cell r="AV133">
            <v>130.31649999999999</v>
          </cell>
          <cell r="AW133">
            <v>130.31649999999999</v>
          </cell>
          <cell r="AX133">
            <v>130.31649999999999</v>
          </cell>
          <cell r="AY133">
            <v>130.31649999999999</v>
          </cell>
          <cell r="AZ133">
            <v>130.31649999999999</v>
          </cell>
          <cell r="BA133">
            <v>130.31649999999999</v>
          </cell>
          <cell r="BB133">
            <v>130.31649999999999</v>
          </cell>
          <cell r="BC133">
            <v>130.31649999999999</v>
          </cell>
          <cell r="BD133">
            <v>130.31649999999999</v>
          </cell>
          <cell r="BE133">
            <v>130.31649999999999</v>
          </cell>
          <cell r="BF133">
            <v>130.31649999999999</v>
          </cell>
          <cell r="BG133">
            <v>126.1155</v>
          </cell>
          <cell r="BH133">
            <v>126.1155</v>
          </cell>
          <cell r="BI133">
            <v>126.1155</v>
          </cell>
          <cell r="BJ133">
            <v>126.1155</v>
          </cell>
          <cell r="BK133">
            <v>126.1155</v>
          </cell>
          <cell r="BL133">
            <v>126.1155</v>
          </cell>
          <cell r="BM133">
            <v>126.1155</v>
          </cell>
          <cell r="BN133">
            <v>126.1155</v>
          </cell>
          <cell r="BO133">
            <v>126.1155</v>
          </cell>
          <cell r="BP133">
            <v>126.1155</v>
          </cell>
          <cell r="BQ133">
            <v>126.1155</v>
          </cell>
          <cell r="BR133">
            <v>126.1155</v>
          </cell>
          <cell r="BS133">
            <v>126.1155</v>
          </cell>
          <cell r="BT133">
            <v>126.1155</v>
          </cell>
          <cell r="BU133">
            <v>126.1155</v>
          </cell>
          <cell r="BV133">
            <v>126.1155</v>
          </cell>
          <cell r="BW133">
            <v>126.1155</v>
          </cell>
          <cell r="BX133">
            <v>126.1155</v>
          </cell>
          <cell r="BY133">
            <v>126.1155</v>
          </cell>
          <cell r="BZ133">
            <v>126.1155</v>
          </cell>
          <cell r="CA133">
            <v>126.1155</v>
          </cell>
          <cell r="CB133">
            <v>126.1155</v>
          </cell>
          <cell r="CC133">
            <v>126.1155</v>
          </cell>
          <cell r="CD133">
            <v>126.1155</v>
          </cell>
          <cell r="CE133">
            <v>126.1155</v>
          </cell>
          <cell r="CF133">
            <v>126.1155</v>
          </cell>
          <cell r="CG133">
            <v>126.1155</v>
          </cell>
          <cell r="CH133">
            <v>126.1155</v>
          </cell>
          <cell r="CI133">
            <v>126.1155</v>
          </cell>
          <cell r="CJ133">
            <v>126.1155</v>
          </cell>
          <cell r="CK133">
            <v>126.1155</v>
          </cell>
          <cell r="CL133">
            <v>126.1155</v>
          </cell>
          <cell r="CM133">
            <v>126.1155</v>
          </cell>
          <cell r="CN133">
            <v>126.1155</v>
          </cell>
          <cell r="CO133">
            <v>126.1155</v>
          </cell>
          <cell r="CP133">
            <v>126.1155</v>
          </cell>
          <cell r="CQ133">
            <v>126.1155</v>
          </cell>
          <cell r="CR133">
            <v>126.1155</v>
          </cell>
          <cell r="CS133">
            <v>126.1155</v>
          </cell>
          <cell r="CT133">
            <v>126.1155</v>
          </cell>
          <cell r="CU133">
            <v>119.3895</v>
          </cell>
          <cell r="CV133">
            <v>119.3895</v>
          </cell>
        </row>
        <row r="134">
          <cell r="J134">
            <v>25.2</v>
          </cell>
          <cell r="K134">
            <v>25.2</v>
          </cell>
          <cell r="L134">
            <v>25.2</v>
          </cell>
          <cell r="M134">
            <v>25.2</v>
          </cell>
          <cell r="N134">
            <v>25.2</v>
          </cell>
          <cell r="O134">
            <v>25.2</v>
          </cell>
          <cell r="P134">
            <v>25.2</v>
          </cell>
          <cell r="Q134">
            <v>25.2</v>
          </cell>
          <cell r="R134">
            <v>25.2</v>
          </cell>
          <cell r="S134">
            <v>25.2</v>
          </cell>
          <cell r="T134">
            <v>25.2</v>
          </cell>
          <cell r="U134">
            <v>25.2</v>
          </cell>
          <cell r="V134">
            <v>25.2</v>
          </cell>
          <cell r="W134">
            <v>25.2</v>
          </cell>
          <cell r="X134">
            <v>25.2</v>
          </cell>
          <cell r="Y134">
            <v>25.2</v>
          </cell>
          <cell r="Z134">
            <v>25.2</v>
          </cell>
          <cell r="AA134">
            <v>25.2</v>
          </cell>
          <cell r="AB134">
            <v>25.2</v>
          </cell>
          <cell r="AC134">
            <v>25.2</v>
          </cell>
          <cell r="AD134">
            <v>25.2</v>
          </cell>
          <cell r="AE134">
            <v>25.2</v>
          </cell>
          <cell r="AF134">
            <v>25.2</v>
          </cell>
          <cell r="AG134">
            <v>25.2</v>
          </cell>
          <cell r="AH134">
            <v>25.2</v>
          </cell>
          <cell r="AI134">
            <v>25.2</v>
          </cell>
          <cell r="AJ134">
            <v>25.2</v>
          </cell>
          <cell r="AK134">
            <v>28</v>
          </cell>
          <cell r="AL134">
            <v>28</v>
          </cell>
          <cell r="AM134">
            <v>26.6</v>
          </cell>
          <cell r="AN134">
            <v>26.6</v>
          </cell>
          <cell r="AO134">
            <v>26.6</v>
          </cell>
          <cell r="AP134">
            <v>26.6</v>
          </cell>
          <cell r="AQ134">
            <v>26.6</v>
          </cell>
          <cell r="AR134">
            <v>26.6</v>
          </cell>
          <cell r="AS134">
            <v>26.6</v>
          </cell>
          <cell r="AT134">
            <v>26.6</v>
          </cell>
          <cell r="AU134">
            <v>26.6</v>
          </cell>
          <cell r="AV134">
            <v>26.6</v>
          </cell>
          <cell r="AW134">
            <v>26.6</v>
          </cell>
          <cell r="AX134">
            <v>26.6</v>
          </cell>
          <cell r="AY134">
            <v>26.6</v>
          </cell>
          <cell r="AZ134">
            <v>26.6</v>
          </cell>
          <cell r="BA134">
            <v>26.6</v>
          </cell>
          <cell r="BB134">
            <v>26.6</v>
          </cell>
          <cell r="BC134">
            <v>26.6</v>
          </cell>
          <cell r="BD134">
            <v>28</v>
          </cell>
          <cell r="BE134">
            <v>28</v>
          </cell>
          <cell r="BF134">
            <v>28</v>
          </cell>
          <cell r="BG134">
            <v>28</v>
          </cell>
          <cell r="BH134">
            <v>28</v>
          </cell>
          <cell r="BI134">
            <v>28</v>
          </cell>
          <cell r="BJ134">
            <v>28</v>
          </cell>
          <cell r="BK134">
            <v>28</v>
          </cell>
          <cell r="BL134">
            <v>28</v>
          </cell>
          <cell r="BM134">
            <v>28</v>
          </cell>
          <cell r="BN134">
            <v>28</v>
          </cell>
          <cell r="BO134">
            <v>28</v>
          </cell>
          <cell r="BP134">
            <v>28</v>
          </cell>
          <cell r="BQ134">
            <v>28</v>
          </cell>
          <cell r="BR134">
            <v>28</v>
          </cell>
          <cell r="BS134">
            <v>28</v>
          </cell>
          <cell r="BT134">
            <v>28</v>
          </cell>
          <cell r="BU134">
            <v>28</v>
          </cell>
          <cell r="BV134">
            <v>28</v>
          </cell>
          <cell r="BW134">
            <v>28</v>
          </cell>
          <cell r="BX134">
            <v>28</v>
          </cell>
          <cell r="BY134">
            <v>28</v>
          </cell>
          <cell r="BZ134">
            <v>28</v>
          </cell>
          <cell r="CA134">
            <v>28</v>
          </cell>
          <cell r="CB134">
            <v>28</v>
          </cell>
          <cell r="CC134">
            <v>28</v>
          </cell>
          <cell r="CD134">
            <v>28</v>
          </cell>
          <cell r="CE134">
            <v>28</v>
          </cell>
          <cell r="CF134">
            <v>25.2</v>
          </cell>
          <cell r="CG134">
            <v>25.2</v>
          </cell>
          <cell r="CH134">
            <v>25.2</v>
          </cell>
          <cell r="CI134">
            <v>25.2</v>
          </cell>
          <cell r="CJ134">
            <v>25.2</v>
          </cell>
          <cell r="CK134">
            <v>25.2</v>
          </cell>
          <cell r="CL134">
            <v>25.2</v>
          </cell>
          <cell r="CM134">
            <v>25.2</v>
          </cell>
          <cell r="CN134">
            <v>25.2</v>
          </cell>
          <cell r="CO134">
            <v>25.2</v>
          </cell>
          <cell r="CP134">
            <v>25.2</v>
          </cell>
          <cell r="CQ134">
            <v>25.2</v>
          </cell>
          <cell r="CR134">
            <v>25.2</v>
          </cell>
          <cell r="CS134">
            <v>25.2</v>
          </cell>
          <cell r="CT134">
            <v>25.2</v>
          </cell>
          <cell r="CU134">
            <v>25.2</v>
          </cell>
          <cell r="CV134">
            <v>25.2</v>
          </cell>
        </row>
        <row r="135">
          <cell r="J135">
            <v>39</v>
          </cell>
          <cell r="K135">
            <v>39</v>
          </cell>
          <cell r="L135">
            <v>39</v>
          </cell>
          <cell r="M135">
            <v>39</v>
          </cell>
          <cell r="N135">
            <v>39</v>
          </cell>
          <cell r="O135">
            <v>39</v>
          </cell>
          <cell r="P135">
            <v>39</v>
          </cell>
          <cell r="Q135">
            <v>39</v>
          </cell>
          <cell r="R135">
            <v>39</v>
          </cell>
          <cell r="S135">
            <v>39</v>
          </cell>
          <cell r="T135">
            <v>39</v>
          </cell>
          <cell r="U135">
            <v>39</v>
          </cell>
          <cell r="V135">
            <v>39</v>
          </cell>
          <cell r="W135">
            <v>39</v>
          </cell>
          <cell r="X135">
            <v>39</v>
          </cell>
          <cell r="Y135">
            <v>39</v>
          </cell>
          <cell r="Z135">
            <v>39</v>
          </cell>
          <cell r="AA135">
            <v>39</v>
          </cell>
          <cell r="AB135">
            <v>39</v>
          </cell>
          <cell r="AC135">
            <v>41.7</v>
          </cell>
          <cell r="AD135">
            <v>41.7</v>
          </cell>
          <cell r="AE135">
            <v>41.7</v>
          </cell>
          <cell r="AF135">
            <v>41.7</v>
          </cell>
          <cell r="AG135">
            <v>41.7</v>
          </cell>
          <cell r="AH135">
            <v>41.7</v>
          </cell>
          <cell r="AI135">
            <v>41.7</v>
          </cell>
          <cell r="AJ135">
            <v>41.7</v>
          </cell>
          <cell r="AK135">
            <v>41.7</v>
          </cell>
          <cell r="AL135">
            <v>41.7</v>
          </cell>
          <cell r="AM135">
            <v>41.7</v>
          </cell>
          <cell r="AN135">
            <v>41.7</v>
          </cell>
          <cell r="AO135">
            <v>41.7</v>
          </cell>
          <cell r="AP135">
            <v>41.7</v>
          </cell>
          <cell r="AQ135">
            <v>41.7</v>
          </cell>
          <cell r="AR135">
            <v>41.7</v>
          </cell>
          <cell r="AS135">
            <v>41.7</v>
          </cell>
          <cell r="AT135">
            <v>41.7</v>
          </cell>
          <cell r="AU135">
            <v>41.7</v>
          </cell>
          <cell r="AV135">
            <v>41.7</v>
          </cell>
          <cell r="AW135">
            <v>41.7</v>
          </cell>
          <cell r="AX135">
            <v>41.7</v>
          </cell>
          <cell r="AY135">
            <v>41.7</v>
          </cell>
          <cell r="AZ135">
            <v>41.7</v>
          </cell>
          <cell r="BA135">
            <v>41.7</v>
          </cell>
          <cell r="BB135">
            <v>41.7</v>
          </cell>
          <cell r="BC135">
            <v>41.7</v>
          </cell>
          <cell r="BD135">
            <v>41.7</v>
          </cell>
          <cell r="BE135">
            <v>41.7</v>
          </cell>
          <cell r="BF135">
            <v>41.7</v>
          </cell>
          <cell r="BG135">
            <v>41.7</v>
          </cell>
          <cell r="BH135">
            <v>41.7</v>
          </cell>
          <cell r="BI135">
            <v>41.7</v>
          </cell>
          <cell r="BJ135">
            <v>41.7</v>
          </cell>
          <cell r="BK135">
            <v>41.7</v>
          </cell>
          <cell r="BL135">
            <v>41.7</v>
          </cell>
          <cell r="BM135">
            <v>41.7</v>
          </cell>
          <cell r="BN135">
            <v>41.7</v>
          </cell>
          <cell r="BO135">
            <v>41.7</v>
          </cell>
          <cell r="BP135">
            <v>41.7</v>
          </cell>
          <cell r="BQ135">
            <v>41.7</v>
          </cell>
          <cell r="BR135">
            <v>41.7</v>
          </cell>
          <cell r="BS135">
            <v>41.7</v>
          </cell>
          <cell r="BT135">
            <v>41.7</v>
          </cell>
          <cell r="BU135">
            <v>41.7</v>
          </cell>
          <cell r="BV135">
            <v>41.7</v>
          </cell>
          <cell r="BW135">
            <v>41.7</v>
          </cell>
          <cell r="BX135">
            <v>41.7</v>
          </cell>
          <cell r="BY135">
            <v>41.7</v>
          </cell>
          <cell r="BZ135">
            <v>41.7</v>
          </cell>
          <cell r="CA135">
            <v>41.7</v>
          </cell>
          <cell r="CB135">
            <v>41.7</v>
          </cell>
          <cell r="CC135">
            <v>41.7</v>
          </cell>
          <cell r="CD135">
            <v>41.7</v>
          </cell>
          <cell r="CE135">
            <v>41.7</v>
          </cell>
          <cell r="CF135">
            <v>41.7</v>
          </cell>
          <cell r="CG135">
            <v>41.7</v>
          </cell>
          <cell r="CH135">
            <v>41.7</v>
          </cell>
          <cell r="CI135">
            <v>41.7</v>
          </cell>
          <cell r="CJ135">
            <v>41.7</v>
          </cell>
          <cell r="CK135">
            <v>41.7</v>
          </cell>
          <cell r="CL135">
            <v>41.7</v>
          </cell>
          <cell r="CM135">
            <v>41.7</v>
          </cell>
          <cell r="CN135">
            <v>41.7</v>
          </cell>
          <cell r="CO135">
            <v>40.35</v>
          </cell>
          <cell r="CP135">
            <v>40.35</v>
          </cell>
          <cell r="CQ135">
            <v>40.35</v>
          </cell>
          <cell r="CR135">
            <v>40.35</v>
          </cell>
          <cell r="CS135">
            <v>40.35</v>
          </cell>
          <cell r="CT135">
            <v>40.35</v>
          </cell>
          <cell r="CU135">
            <v>40.35</v>
          </cell>
          <cell r="CV135">
            <v>40.35</v>
          </cell>
        </row>
        <row r="136">
          <cell r="J136">
            <v>1875</v>
          </cell>
          <cell r="K136">
            <v>1875</v>
          </cell>
          <cell r="L136">
            <v>1875</v>
          </cell>
          <cell r="M136">
            <v>1875</v>
          </cell>
          <cell r="N136">
            <v>1875</v>
          </cell>
          <cell r="O136">
            <v>1875</v>
          </cell>
          <cell r="P136">
            <v>1875</v>
          </cell>
          <cell r="Q136">
            <v>1875</v>
          </cell>
          <cell r="R136">
            <v>1875</v>
          </cell>
          <cell r="S136">
            <v>1875</v>
          </cell>
          <cell r="T136">
            <v>1875</v>
          </cell>
          <cell r="U136">
            <v>1875</v>
          </cell>
          <cell r="V136">
            <v>1875</v>
          </cell>
          <cell r="W136">
            <v>1875</v>
          </cell>
          <cell r="X136">
            <v>1875</v>
          </cell>
          <cell r="Y136">
            <v>1875</v>
          </cell>
          <cell r="Z136">
            <v>1875</v>
          </cell>
          <cell r="AA136">
            <v>1875</v>
          </cell>
          <cell r="AB136">
            <v>1875</v>
          </cell>
          <cell r="AC136">
            <v>1875</v>
          </cell>
          <cell r="AD136">
            <v>1875</v>
          </cell>
          <cell r="AE136">
            <v>1875</v>
          </cell>
          <cell r="AF136">
            <v>1875</v>
          </cell>
          <cell r="AG136">
            <v>1875</v>
          </cell>
          <cell r="AH136">
            <v>1875</v>
          </cell>
          <cell r="AI136">
            <v>1875</v>
          </cell>
          <cell r="AJ136">
            <v>1875</v>
          </cell>
          <cell r="AK136">
            <v>1875</v>
          </cell>
          <cell r="AL136">
            <v>1875</v>
          </cell>
          <cell r="AM136">
            <v>1875</v>
          </cell>
          <cell r="AN136">
            <v>1875</v>
          </cell>
          <cell r="AO136">
            <v>1875</v>
          </cell>
          <cell r="AP136">
            <v>1875</v>
          </cell>
          <cell r="AQ136">
            <v>1875</v>
          </cell>
          <cell r="AR136">
            <v>1875</v>
          </cell>
          <cell r="AS136">
            <v>1875</v>
          </cell>
          <cell r="AT136">
            <v>1875</v>
          </cell>
          <cell r="AU136">
            <v>1875</v>
          </cell>
          <cell r="AV136">
            <v>1875</v>
          </cell>
          <cell r="AW136">
            <v>1875</v>
          </cell>
          <cell r="AX136">
            <v>1875</v>
          </cell>
          <cell r="AY136">
            <v>1875</v>
          </cell>
          <cell r="AZ136">
            <v>1875</v>
          </cell>
          <cell r="BA136">
            <v>1875</v>
          </cell>
          <cell r="BB136">
            <v>1875</v>
          </cell>
          <cell r="BC136">
            <v>1875</v>
          </cell>
          <cell r="BD136">
            <v>1875</v>
          </cell>
          <cell r="BE136">
            <v>1875</v>
          </cell>
          <cell r="BF136">
            <v>1875</v>
          </cell>
          <cell r="BG136">
            <v>1875</v>
          </cell>
          <cell r="BH136">
            <v>1875</v>
          </cell>
          <cell r="BI136">
            <v>1875</v>
          </cell>
          <cell r="BJ136">
            <v>1875</v>
          </cell>
          <cell r="BK136">
            <v>1875</v>
          </cell>
          <cell r="BL136">
            <v>1875</v>
          </cell>
          <cell r="BM136">
            <v>1875</v>
          </cell>
          <cell r="BN136">
            <v>1875</v>
          </cell>
          <cell r="BO136">
            <v>1875</v>
          </cell>
          <cell r="BP136">
            <v>1875</v>
          </cell>
          <cell r="BQ136">
            <v>1875</v>
          </cell>
          <cell r="BR136">
            <v>1875</v>
          </cell>
          <cell r="BS136">
            <v>1875</v>
          </cell>
          <cell r="BT136">
            <v>1875</v>
          </cell>
          <cell r="BU136">
            <v>1875</v>
          </cell>
          <cell r="BV136">
            <v>1875</v>
          </cell>
          <cell r="BW136">
            <v>1875</v>
          </cell>
          <cell r="BX136">
            <v>1875</v>
          </cell>
          <cell r="BY136">
            <v>1875</v>
          </cell>
          <cell r="BZ136">
            <v>1875</v>
          </cell>
          <cell r="CA136">
            <v>1875</v>
          </cell>
          <cell r="CB136">
            <v>1875</v>
          </cell>
          <cell r="CC136">
            <v>1875</v>
          </cell>
          <cell r="CD136">
            <v>1875</v>
          </cell>
          <cell r="CE136">
            <v>1875</v>
          </cell>
          <cell r="CF136">
            <v>1875</v>
          </cell>
          <cell r="CG136">
            <v>1875</v>
          </cell>
          <cell r="CH136">
            <v>1875</v>
          </cell>
          <cell r="CI136">
            <v>1875</v>
          </cell>
          <cell r="CJ136">
            <v>1875</v>
          </cell>
          <cell r="CK136">
            <v>1875</v>
          </cell>
          <cell r="CL136">
            <v>1875</v>
          </cell>
          <cell r="CM136">
            <v>1875</v>
          </cell>
          <cell r="CN136">
            <v>1875</v>
          </cell>
          <cell r="CO136">
            <v>1875</v>
          </cell>
          <cell r="CP136">
            <v>1875</v>
          </cell>
          <cell r="CQ136">
            <v>1875</v>
          </cell>
          <cell r="CR136">
            <v>1875</v>
          </cell>
          <cell r="CS136">
            <v>1875</v>
          </cell>
          <cell r="CT136">
            <v>1875</v>
          </cell>
          <cell r="CU136">
            <v>1875</v>
          </cell>
          <cell r="CV136">
            <v>1875</v>
          </cell>
        </row>
        <row r="137">
          <cell r="J137">
            <v>2100</v>
          </cell>
          <cell r="K137">
            <v>2100</v>
          </cell>
          <cell r="L137">
            <v>2100</v>
          </cell>
          <cell r="M137">
            <v>2100</v>
          </cell>
          <cell r="N137">
            <v>2100</v>
          </cell>
          <cell r="O137">
            <v>2100</v>
          </cell>
          <cell r="P137">
            <v>2100</v>
          </cell>
          <cell r="Q137">
            <v>2100</v>
          </cell>
          <cell r="R137">
            <v>2100</v>
          </cell>
          <cell r="S137">
            <v>2100</v>
          </cell>
          <cell r="T137">
            <v>2100</v>
          </cell>
          <cell r="U137">
            <v>2100</v>
          </cell>
          <cell r="V137">
            <v>2100</v>
          </cell>
          <cell r="W137">
            <v>2100</v>
          </cell>
          <cell r="X137">
            <v>2100</v>
          </cell>
          <cell r="Y137">
            <v>2100</v>
          </cell>
          <cell r="Z137">
            <v>2100</v>
          </cell>
          <cell r="AA137">
            <v>2100</v>
          </cell>
          <cell r="AB137">
            <v>2100</v>
          </cell>
          <cell r="AC137">
            <v>2100</v>
          </cell>
          <cell r="AD137">
            <v>2100</v>
          </cell>
          <cell r="AE137">
            <v>2100</v>
          </cell>
          <cell r="AF137">
            <v>2100</v>
          </cell>
          <cell r="AG137">
            <v>2100</v>
          </cell>
          <cell r="AH137">
            <v>2100</v>
          </cell>
          <cell r="AI137">
            <v>2100</v>
          </cell>
          <cell r="AJ137">
            <v>2100</v>
          </cell>
          <cell r="AK137">
            <v>2100</v>
          </cell>
          <cell r="AL137">
            <v>2100</v>
          </cell>
          <cell r="AM137">
            <v>2100</v>
          </cell>
          <cell r="AN137">
            <v>2100</v>
          </cell>
          <cell r="AO137">
            <v>2100</v>
          </cell>
          <cell r="AP137">
            <v>2100</v>
          </cell>
          <cell r="AQ137">
            <v>2100</v>
          </cell>
          <cell r="AR137">
            <v>2100</v>
          </cell>
          <cell r="AS137">
            <v>2100</v>
          </cell>
          <cell r="AT137">
            <v>2100</v>
          </cell>
          <cell r="AU137">
            <v>2100</v>
          </cell>
          <cell r="AV137">
            <v>2100</v>
          </cell>
          <cell r="AW137">
            <v>2100</v>
          </cell>
          <cell r="AX137">
            <v>2100</v>
          </cell>
          <cell r="AY137">
            <v>2100</v>
          </cell>
          <cell r="AZ137">
            <v>2100</v>
          </cell>
          <cell r="BA137">
            <v>2100</v>
          </cell>
          <cell r="BB137">
            <v>2100</v>
          </cell>
          <cell r="BC137">
            <v>2100</v>
          </cell>
          <cell r="BD137">
            <v>2100</v>
          </cell>
          <cell r="BE137">
            <v>2100</v>
          </cell>
          <cell r="BF137">
            <v>2100</v>
          </cell>
          <cell r="BG137">
            <v>2100</v>
          </cell>
          <cell r="BH137">
            <v>2100</v>
          </cell>
          <cell r="BI137">
            <v>2100</v>
          </cell>
          <cell r="BJ137">
            <v>2100</v>
          </cell>
          <cell r="BK137">
            <v>2100</v>
          </cell>
          <cell r="BL137">
            <v>2100</v>
          </cell>
          <cell r="BM137">
            <v>2100</v>
          </cell>
          <cell r="BN137">
            <v>2100</v>
          </cell>
          <cell r="BO137">
            <v>2100</v>
          </cell>
          <cell r="BP137">
            <v>2100</v>
          </cell>
          <cell r="BQ137">
            <v>2100</v>
          </cell>
          <cell r="BR137">
            <v>2100</v>
          </cell>
          <cell r="BS137">
            <v>2100</v>
          </cell>
          <cell r="BT137">
            <v>2100</v>
          </cell>
          <cell r="BU137">
            <v>2100</v>
          </cell>
          <cell r="BV137">
            <v>2100</v>
          </cell>
          <cell r="BW137">
            <v>2100</v>
          </cell>
          <cell r="BX137">
            <v>2100</v>
          </cell>
          <cell r="BY137">
            <v>2100</v>
          </cell>
          <cell r="BZ137">
            <v>2100</v>
          </cell>
          <cell r="CA137">
            <v>2100</v>
          </cell>
          <cell r="CB137">
            <v>2100</v>
          </cell>
          <cell r="CC137">
            <v>2100</v>
          </cell>
          <cell r="CD137">
            <v>2100</v>
          </cell>
          <cell r="CE137">
            <v>2100</v>
          </cell>
          <cell r="CF137">
            <v>2100</v>
          </cell>
          <cell r="CG137">
            <v>2100</v>
          </cell>
          <cell r="CH137">
            <v>2100</v>
          </cell>
          <cell r="CI137">
            <v>2100</v>
          </cell>
          <cell r="CJ137">
            <v>2100</v>
          </cell>
          <cell r="CK137">
            <v>2100</v>
          </cell>
          <cell r="CL137">
            <v>2100</v>
          </cell>
          <cell r="CM137">
            <v>2100</v>
          </cell>
          <cell r="CN137">
            <v>2100</v>
          </cell>
          <cell r="CO137">
            <v>2100</v>
          </cell>
          <cell r="CP137">
            <v>2100</v>
          </cell>
          <cell r="CQ137">
            <v>2100</v>
          </cell>
          <cell r="CR137">
            <v>2100</v>
          </cell>
          <cell r="CS137">
            <v>2100</v>
          </cell>
          <cell r="CT137">
            <v>2100</v>
          </cell>
          <cell r="CU137">
            <v>2100</v>
          </cell>
          <cell r="CV137">
            <v>2100</v>
          </cell>
        </row>
        <row r="138">
          <cell r="J138">
            <v>18</v>
          </cell>
          <cell r="K138">
            <v>18</v>
          </cell>
          <cell r="L138">
            <v>18</v>
          </cell>
          <cell r="M138">
            <v>18</v>
          </cell>
          <cell r="N138">
            <v>18</v>
          </cell>
          <cell r="O138">
            <v>18</v>
          </cell>
          <cell r="P138">
            <v>18</v>
          </cell>
          <cell r="Q138">
            <v>18</v>
          </cell>
          <cell r="R138">
            <v>18</v>
          </cell>
          <cell r="S138">
            <v>18</v>
          </cell>
          <cell r="T138">
            <v>18</v>
          </cell>
          <cell r="U138">
            <v>18</v>
          </cell>
          <cell r="V138">
            <v>18</v>
          </cell>
          <cell r="W138">
            <v>18</v>
          </cell>
          <cell r="X138">
            <v>18</v>
          </cell>
          <cell r="Y138">
            <v>18</v>
          </cell>
          <cell r="Z138">
            <v>18</v>
          </cell>
          <cell r="AA138">
            <v>18</v>
          </cell>
          <cell r="AB138">
            <v>18</v>
          </cell>
          <cell r="AC138">
            <v>18</v>
          </cell>
          <cell r="AD138">
            <v>18</v>
          </cell>
          <cell r="AE138">
            <v>18</v>
          </cell>
          <cell r="AF138">
            <v>18</v>
          </cell>
          <cell r="AG138">
            <v>18</v>
          </cell>
          <cell r="AH138">
            <v>18</v>
          </cell>
          <cell r="AI138">
            <v>18</v>
          </cell>
          <cell r="AJ138">
            <v>18</v>
          </cell>
          <cell r="AK138">
            <v>18</v>
          </cell>
          <cell r="AL138">
            <v>18</v>
          </cell>
          <cell r="AM138">
            <v>18</v>
          </cell>
          <cell r="AN138">
            <v>18</v>
          </cell>
          <cell r="AO138">
            <v>18</v>
          </cell>
          <cell r="AP138">
            <v>18</v>
          </cell>
          <cell r="AQ138">
            <v>18</v>
          </cell>
          <cell r="AR138">
            <v>18</v>
          </cell>
          <cell r="AS138">
            <v>18</v>
          </cell>
          <cell r="AT138">
            <v>18</v>
          </cell>
          <cell r="AU138">
            <v>18</v>
          </cell>
          <cell r="AV138">
            <v>18</v>
          </cell>
          <cell r="AW138">
            <v>18</v>
          </cell>
          <cell r="AX138">
            <v>18</v>
          </cell>
          <cell r="AY138">
            <v>18</v>
          </cell>
          <cell r="AZ138">
            <v>18</v>
          </cell>
          <cell r="BA138">
            <v>18</v>
          </cell>
          <cell r="BB138">
            <v>18</v>
          </cell>
          <cell r="BC138">
            <v>18</v>
          </cell>
          <cell r="BD138">
            <v>18</v>
          </cell>
          <cell r="BE138">
            <v>18</v>
          </cell>
          <cell r="BF138">
            <v>18</v>
          </cell>
          <cell r="BG138">
            <v>18</v>
          </cell>
          <cell r="BH138">
            <v>18</v>
          </cell>
          <cell r="BI138">
            <v>18</v>
          </cell>
          <cell r="BJ138">
            <v>18</v>
          </cell>
          <cell r="BK138">
            <v>18</v>
          </cell>
          <cell r="BL138">
            <v>18</v>
          </cell>
          <cell r="BM138">
            <v>18</v>
          </cell>
          <cell r="BN138">
            <v>18</v>
          </cell>
          <cell r="BO138">
            <v>18</v>
          </cell>
          <cell r="BP138">
            <v>18</v>
          </cell>
          <cell r="BQ138">
            <v>18</v>
          </cell>
          <cell r="BR138">
            <v>18</v>
          </cell>
          <cell r="BS138">
            <v>18</v>
          </cell>
          <cell r="BT138">
            <v>18</v>
          </cell>
          <cell r="BU138">
            <v>18</v>
          </cell>
          <cell r="BV138">
            <v>18</v>
          </cell>
          <cell r="BW138">
            <v>18</v>
          </cell>
          <cell r="BX138">
            <v>18</v>
          </cell>
          <cell r="BY138">
            <v>18</v>
          </cell>
          <cell r="BZ138">
            <v>18</v>
          </cell>
          <cell r="CA138">
            <v>18</v>
          </cell>
          <cell r="CB138">
            <v>18</v>
          </cell>
          <cell r="CC138">
            <v>18</v>
          </cell>
          <cell r="CD138">
            <v>18</v>
          </cell>
          <cell r="CE138">
            <v>18</v>
          </cell>
          <cell r="CF138">
            <v>18</v>
          </cell>
          <cell r="CG138">
            <v>18</v>
          </cell>
          <cell r="CH138">
            <v>18</v>
          </cell>
          <cell r="CI138">
            <v>18</v>
          </cell>
          <cell r="CJ138">
            <v>18</v>
          </cell>
          <cell r="CK138">
            <v>18</v>
          </cell>
          <cell r="CL138">
            <v>18</v>
          </cell>
          <cell r="CM138">
            <v>18</v>
          </cell>
          <cell r="CN138">
            <v>18</v>
          </cell>
          <cell r="CO138">
            <v>18</v>
          </cell>
          <cell r="CP138">
            <v>18</v>
          </cell>
          <cell r="CQ138">
            <v>18</v>
          </cell>
          <cell r="CR138">
            <v>18</v>
          </cell>
          <cell r="CS138">
            <v>18</v>
          </cell>
          <cell r="CT138">
            <v>18</v>
          </cell>
          <cell r="CU138">
            <v>18</v>
          </cell>
          <cell r="CV138">
            <v>18</v>
          </cell>
        </row>
        <row r="139">
          <cell r="J139">
            <v>57</v>
          </cell>
          <cell r="K139">
            <v>57</v>
          </cell>
          <cell r="L139">
            <v>57</v>
          </cell>
          <cell r="M139">
            <v>57</v>
          </cell>
          <cell r="N139">
            <v>57</v>
          </cell>
          <cell r="O139">
            <v>57</v>
          </cell>
          <cell r="P139">
            <v>57</v>
          </cell>
          <cell r="Q139">
            <v>57</v>
          </cell>
          <cell r="R139">
            <v>57</v>
          </cell>
          <cell r="S139">
            <v>57</v>
          </cell>
          <cell r="T139">
            <v>57</v>
          </cell>
          <cell r="U139">
            <v>57</v>
          </cell>
          <cell r="V139">
            <v>57</v>
          </cell>
          <cell r="W139">
            <v>57</v>
          </cell>
          <cell r="X139">
            <v>57</v>
          </cell>
          <cell r="Y139">
            <v>57</v>
          </cell>
          <cell r="Z139">
            <v>57</v>
          </cell>
          <cell r="AA139">
            <v>57</v>
          </cell>
          <cell r="AB139">
            <v>57</v>
          </cell>
          <cell r="AC139">
            <v>57</v>
          </cell>
          <cell r="AD139">
            <v>57</v>
          </cell>
          <cell r="AE139">
            <v>57</v>
          </cell>
          <cell r="AF139">
            <v>57</v>
          </cell>
          <cell r="AG139">
            <v>57</v>
          </cell>
          <cell r="AH139">
            <v>57</v>
          </cell>
          <cell r="AI139">
            <v>57</v>
          </cell>
          <cell r="AJ139">
            <v>57</v>
          </cell>
          <cell r="AK139">
            <v>57</v>
          </cell>
          <cell r="AL139">
            <v>57</v>
          </cell>
          <cell r="AM139">
            <v>57</v>
          </cell>
          <cell r="AN139">
            <v>57</v>
          </cell>
          <cell r="AO139">
            <v>57</v>
          </cell>
          <cell r="AP139">
            <v>57</v>
          </cell>
          <cell r="AQ139">
            <v>57</v>
          </cell>
          <cell r="AR139">
            <v>57</v>
          </cell>
          <cell r="AS139">
            <v>57</v>
          </cell>
          <cell r="AT139">
            <v>57</v>
          </cell>
          <cell r="AU139">
            <v>57</v>
          </cell>
          <cell r="AV139">
            <v>57</v>
          </cell>
          <cell r="AW139">
            <v>57</v>
          </cell>
          <cell r="AX139">
            <v>57</v>
          </cell>
          <cell r="AY139">
            <v>57</v>
          </cell>
          <cell r="AZ139">
            <v>57</v>
          </cell>
          <cell r="BA139">
            <v>57</v>
          </cell>
          <cell r="BB139">
            <v>57</v>
          </cell>
          <cell r="BC139">
            <v>57</v>
          </cell>
          <cell r="BD139">
            <v>57</v>
          </cell>
          <cell r="BE139">
            <v>57</v>
          </cell>
          <cell r="BF139">
            <v>57</v>
          </cell>
          <cell r="BG139">
            <v>57</v>
          </cell>
          <cell r="BH139">
            <v>57</v>
          </cell>
          <cell r="BI139">
            <v>57</v>
          </cell>
          <cell r="BJ139">
            <v>57</v>
          </cell>
          <cell r="BK139">
            <v>57</v>
          </cell>
          <cell r="BL139">
            <v>57</v>
          </cell>
          <cell r="BM139">
            <v>57</v>
          </cell>
          <cell r="BN139">
            <v>57</v>
          </cell>
          <cell r="BO139">
            <v>57</v>
          </cell>
          <cell r="BP139">
            <v>57</v>
          </cell>
          <cell r="BQ139">
            <v>57</v>
          </cell>
          <cell r="BR139">
            <v>57</v>
          </cell>
          <cell r="BS139">
            <v>57</v>
          </cell>
          <cell r="BT139">
            <v>57</v>
          </cell>
          <cell r="BU139">
            <v>57</v>
          </cell>
          <cell r="BV139">
            <v>57</v>
          </cell>
          <cell r="BW139">
            <v>57</v>
          </cell>
          <cell r="BX139">
            <v>57</v>
          </cell>
          <cell r="BY139">
            <v>57</v>
          </cell>
          <cell r="BZ139">
            <v>57</v>
          </cell>
          <cell r="CA139">
            <v>50</v>
          </cell>
          <cell r="CB139">
            <v>50</v>
          </cell>
          <cell r="CC139">
            <v>50</v>
          </cell>
          <cell r="CD139">
            <v>50</v>
          </cell>
          <cell r="CE139">
            <v>50</v>
          </cell>
          <cell r="CF139">
            <v>50</v>
          </cell>
          <cell r="CG139">
            <v>50</v>
          </cell>
          <cell r="CH139">
            <v>50</v>
          </cell>
          <cell r="CI139">
            <v>50</v>
          </cell>
          <cell r="CJ139">
            <v>50</v>
          </cell>
          <cell r="CK139">
            <v>50</v>
          </cell>
          <cell r="CL139">
            <v>50</v>
          </cell>
          <cell r="CM139">
            <v>50</v>
          </cell>
          <cell r="CN139">
            <v>50</v>
          </cell>
          <cell r="CO139">
            <v>50</v>
          </cell>
          <cell r="CP139">
            <v>50</v>
          </cell>
          <cell r="CQ139">
            <v>50</v>
          </cell>
          <cell r="CR139">
            <v>50</v>
          </cell>
          <cell r="CS139">
            <v>50</v>
          </cell>
          <cell r="CT139">
            <v>50</v>
          </cell>
          <cell r="CU139">
            <v>50</v>
          </cell>
          <cell r="CV139">
            <v>50</v>
          </cell>
        </row>
        <row r="140">
          <cell r="J140">
            <v>55</v>
          </cell>
          <cell r="K140">
            <v>55</v>
          </cell>
          <cell r="L140">
            <v>55</v>
          </cell>
          <cell r="M140">
            <v>55</v>
          </cell>
          <cell r="N140">
            <v>55</v>
          </cell>
          <cell r="O140">
            <v>55</v>
          </cell>
          <cell r="P140">
            <v>55</v>
          </cell>
          <cell r="Q140">
            <v>55</v>
          </cell>
          <cell r="R140">
            <v>55</v>
          </cell>
          <cell r="S140">
            <v>55</v>
          </cell>
          <cell r="T140">
            <v>55</v>
          </cell>
          <cell r="U140">
            <v>55</v>
          </cell>
          <cell r="V140">
            <v>55</v>
          </cell>
          <cell r="W140">
            <v>55</v>
          </cell>
          <cell r="X140">
            <v>55</v>
          </cell>
          <cell r="Y140">
            <v>55</v>
          </cell>
          <cell r="Z140">
            <v>55</v>
          </cell>
          <cell r="AA140">
            <v>55</v>
          </cell>
          <cell r="AB140">
            <v>55</v>
          </cell>
          <cell r="AC140">
            <v>55</v>
          </cell>
          <cell r="AD140">
            <v>55</v>
          </cell>
          <cell r="AE140">
            <v>55</v>
          </cell>
          <cell r="AF140">
            <v>55</v>
          </cell>
          <cell r="AG140">
            <v>55</v>
          </cell>
          <cell r="AH140">
            <v>55</v>
          </cell>
          <cell r="AI140">
            <v>55</v>
          </cell>
          <cell r="AJ140">
            <v>55</v>
          </cell>
          <cell r="AK140">
            <v>55</v>
          </cell>
          <cell r="AL140">
            <v>55</v>
          </cell>
          <cell r="AM140">
            <v>55</v>
          </cell>
          <cell r="AN140">
            <v>55</v>
          </cell>
          <cell r="AO140">
            <v>55</v>
          </cell>
          <cell r="AP140">
            <v>55</v>
          </cell>
          <cell r="AQ140">
            <v>55</v>
          </cell>
          <cell r="AR140">
            <v>55</v>
          </cell>
          <cell r="AS140">
            <v>55</v>
          </cell>
          <cell r="AT140">
            <v>55</v>
          </cell>
          <cell r="AU140">
            <v>55</v>
          </cell>
          <cell r="AV140">
            <v>55</v>
          </cell>
          <cell r="AW140">
            <v>55</v>
          </cell>
          <cell r="AX140">
            <v>55</v>
          </cell>
          <cell r="AY140">
            <v>55</v>
          </cell>
          <cell r="AZ140">
            <v>55</v>
          </cell>
          <cell r="BA140">
            <v>55</v>
          </cell>
          <cell r="BB140">
            <v>55</v>
          </cell>
          <cell r="BC140">
            <v>55</v>
          </cell>
          <cell r="BD140">
            <v>55</v>
          </cell>
          <cell r="BE140">
            <v>55</v>
          </cell>
          <cell r="BF140">
            <v>55</v>
          </cell>
          <cell r="BG140">
            <v>55</v>
          </cell>
          <cell r="BH140">
            <v>55</v>
          </cell>
          <cell r="BI140">
            <v>55</v>
          </cell>
          <cell r="BJ140">
            <v>55</v>
          </cell>
          <cell r="BK140">
            <v>55</v>
          </cell>
          <cell r="BL140">
            <v>55</v>
          </cell>
          <cell r="BM140">
            <v>55</v>
          </cell>
          <cell r="BN140">
            <v>55</v>
          </cell>
          <cell r="BO140">
            <v>55</v>
          </cell>
          <cell r="BP140">
            <v>55</v>
          </cell>
          <cell r="BQ140">
            <v>55</v>
          </cell>
          <cell r="BR140">
            <v>55</v>
          </cell>
          <cell r="BS140">
            <v>55</v>
          </cell>
          <cell r="BT140">
            <v>55</v>
          </cell>
          <cell r="BU140">
            <v>55</v>
          </cell>
          <cell r="BV140">
            <v>50</v>
          </cell>
          <cell r="BW140">
            <v>50</v>
          </cell>
          <cell r="BX140">
            <v>50</v>
          </cell>
          <cell r="BY140">
            <v>50</v>
          </cell>
          <cell r="BZ140">
            <v>50</v>
          </cell>
          <cell r="CA140">
            <v>50</v>
          </cell>
          <cell r="CB140">
            <v>50</v>
          </cell>
          <cell r="CC140">
            <v>50</v>
          </cell>
          <cell r="CD140">
            <v>50</v>
          </cell>
          <cell r="CE140">
            <v>50</v>
          </cell>
          <cell r="CF140">
            <v>50</v>
          </cell>
          <cell r="CG140">
            <v>50</v>
          </cell>
          <cell r="CH140">
            <v>50</v>
          </cell>
          <cell r="CI140">
            <v>50</v>
          </cell>
          <cell r="CJ140">
            <v>50</v>
          </cell>
          <cell r="CK140">
            <v>50</v>
          </cell>
          <cell r="CL140">
            <v>50</v>
          </cell>
          <cell r="CM140">
            <v>50</v>
          </cell>
          <cell r="CN140">
            <v>50</v>
          </cell>
          <cell r="CO140">
            <v>50</v>
          </cell>
          <cell r="CP140">
            <v>50</v>
          </cell>
          <cell r="CQ140">
            <v>50</v>
          </cell>
          <cell r="CR140">
            <v>50</v>
          </cell>
          <cell r="CS140">
            <v>50</v>
          </cell>
          <cell r="CT140">
            <v>50</v>
          </cell>
          <cell r="CU140">
            <v>50</v>
          </cell>
          <cell r="CV140">
            <v>50</v>
          </cell>
          <cell r="CW140">
            <v>50</v>
          </cell>
        </row>
        <row r="141">
          <cell r="J141">
            <v>18.5</v>
          </cell>
          <cell r="K141">
            <v>18.5</v>
          </cell>
          <cell r="L141">
            <v>18.5</v>
          </cell>
          <cell r="M141">
            <v>18.5</v>
          </cell>
          <cell r="N141">
            <v>18.5</v>
          </cell>
          <cell r="O141">
            <v>18.5</v>
          </cell>
          <cell r="P141">
            <v>18.5</v>
          </cell>
          <cell r="Q141">
            <v>18.5</v>
          </cell>
          <cell r="R141">
            <v>18.5</v>
          </cell>
          <cell r="S141">
            <v>18.5</v>
          </cell>
          <cell r="T141">
            <v>18.5</v>
          </cell>
          <cell r="U141">
            <v>18.5</v>
          </cell>
          <cell r="V141">
            <v>18.5</v>
          </cell>
          <cell r="W141">
            <v>18.5</v>
          </cell>
          <cell r="X141">
            <v>18.5</v>
          </cell>
          <cell r="Y141">
            <v>18.5</v>
          </cell>
          <cell r="Z141">
            <v>18.5</v>
          </cell>
          <cell r="AA141">
            <v>18.5</v>
          </cell>
          <cell r="AB141">
            <v>18.5</v>
          </cell>
          <cell r="AC141">
            <v>18.5</v>
          </cell>
          <cell r="AD141">
            <v>18.5</v>
          </cell>
          <cell r="AE141">
            <v>17.75</v>
          </cell>
          <cell r="AF141">
            <v>18.5</v>
          </cell>
          <cell r="AG141">
            <v>18.5</v>
          </cell>
          <cell r="AH141">
            <v>18.5</v>
          </cell>
          <cell r="AI141">
            <v>18.5</v>
          </cell>
          <cell r="AJ141">
            <v>18.5</v>
          </cell>
          <cell r="AK141">
            <v>18.5</v>
          </cell>
          <cell r="AL141">
            <v>18.5</v>
          </cell>
          <cell r="AM141">
            <v>18.5</v>
          </cell>
          <cell r="AN141">
            <v>18.5</v>
          </cell>
          <cell r="AO141">
            <v>18.5</v>
          </cell>
          <cell r="AP141">
            <v>18.5</v>
          </cell>
          <cell r="AQ141">
            <v>18.5</v>
          </cell>
          <cell r="AR141">
            <v>18.5</v>
          </cell>
          <cell r="AS141">
            <v>18.5</v>
          </cell>
          <cell r="AT141">
            <v>18.5</v>
          </cell>
          <cell r="AU141">
            <v>18.5</v>
          </cell>
          <cell r="AV141">
            <v>18.5</v>
          </cell>
          <cell r="AW141">
            <v>18.5</v>
          </cell>
          <cell r="AX141">
            <v>18.5</v>
          </cell>
          <cell r="AY141">
            <v>18.5</v>
          </cell>
          <cell r="AZ141">
            <v>18.5</v>
          </cell>
          <cell r="BA141">
            <v>18.5</v>
          </cell>
          <cell r="BB141">
            <v>18.5</v>
          </cell>
          <cell r="BC141">
            <v>18.5</v>
          </cell>
          <cell r="BD141">
            <v>18.5</v>
          </cell>
          <cell r="BE141">
            <v>18.5</v>
          </cell>
          <cell r="BF141">
            <v>18.5</v>
          </cell>
          <cell r="BG141">
            <v>18.5</v>
          </cell>
          <cell r="BH141">
            <v>18.5</v>
          </cell>
          <cell r="BI141">
            <v>18.5</v>
          </cell>
          <cell r="BJ141">
            <v>18.5</v>
          </cell>
          <cell r="BK141">
            <v>18.5</v>
          </cell>
          <cell r="BL141">
            <v>18.5</v>
          </cell>
          <cell r="BM141">
            <v>18.5</v>
          </cell>
          <cell r="BN141">
            <v>18.5</v>
          </cell>
          <cell r="BO141">
            <v>18.5</v>
          </cell>
          <cell r="BP141">
            <v>18.5</v>
          </cell>
          <cell r="BQ141">
            <v>18.5</v>
          </cell>
          <cell r="BR141">
            <v>18.5</v>
          </cell>
          <cell r="BS141">
            <v>18.5</v>
          </cell>
          <cell r="BT141">
            <v>17.75</v>
          </cell>
          <cell r="BU141">
            <v>17.75</v>
          </cell>
          <cell r="BV141">
            <v>17.5</v>
          </cell>
          <cell r="BW141">
            <v>17.5</v>
          </cell>
          <cell r="BX141">
            <v>17.5</v>
          </cell>
          <cell r="BY141">
            <v>17.5</v>
          </cell>
          <cell r="BZ141">
            <v>17.5</v>
          </cell>
          <cell r="CA141">
            <v>17.5</v>
          </cell>
          <cell r="CB141">
            <v>17.5</v>
          </cell>
          <cell r="CC141">
            <v>17.5</v>
          </cell>
          <cell r="CD141">
            <v>17.5</v>
          </cell>
          <cell r="CE141">
            <v>17.5</v>
          </cell>
          <cell r="CF141">
            <v>17.5</v>
          </cell>
          <cell r="CG141">
            <v>17.5</v>
          </cell>
          <cell r="CH141">
            <v>17.5</v>
          </cell>
          <cell r="CI141">
            <v>17.5</v>
          </cell>
          <cell r="CJ141">
            <v>17.5</v>
          </cell>
          <cell r="CK141">
            <v>17.5</v>
          </cell>
          <cell r="CL141">
            <v>17.5</v>
          </cell>
          <cell r="CM141">
            <v>17.5</v>
          </cell>
          <cell r="CN141">
            <v>17.5</v>
          </cell>
          <cell r="CO141">
            <v>17.5</v>
          </cell>
          <cell r="CP141">
            <v>17.5</v>
          </cell>
          <cell r="CQ141">
            <v>17.5</v>
          </cell>
          <cell r="CR141">
            <v>17.5</v>
          </cell>
          <cell r="CS141">
            <v>17.5</v>
          </cell>
          <cell r="CT141">
            <v>17.5</v>
          </cell>
          <cell r="CU141">
            <v>17.5</v>
          </cell>
          <cell r="CV141">
            <v>17.5</v>
          </cell>
        </row>
        <row r="142">
          <cell r="J142">
            <v>11</v>
          </cell>
          <cell r="K142">
            <v>11</v>
          </cell>
          <cell r="L142">
            <v>11</v>
          </cell>
          <cell r="M142">
            <v>11</v>
          </cell>
          <cell r="N142">
            <v>11</v>
          </cell>
          <cell r="O142">
            <v>11</v>
          </cell>
          <cell r="P142">
            <v>11</v>
          </cell>
          <cell r="Q142">
            <v>11.25</v>
          </cell>
          <cell r="R142">
            <v>11.25</v>
          </cell>
          <cell r="S142">
            <v>11.25</v>
          </cell>
          <cell r="T142">
            <v>11.25</v>
          </cell>
          <cell r="U142">
            <v>11.25</v>
          </cell>
          <cell r="V142">
            <v>11.25</v>
          </cell>
          <cell r="W142">
            <v>11.25</v>
          </cell>
          <cell r="X142">
            <v>11.25</v>
          </cell>
          <cell r="Y142">
            <v>11.25</v>
          </cell>
          <cell r="Z142">
            <v>11.25</v>
          </cell>
          <cell r="AA142">
            <v>11.25</v>
          </cell>
          <cell r="AB142">
            <v>11.25</v>
          </cell>
          <cell r="AC142">
            <v>11.25</v>
          </cell>
          <cell r="AD142">
            <v>11.25</v>
          </cell>
          <cell r="AE142">
            <v>11.25</v>
          </cell>
          <cell r="AF142">
            <v>11.25</v>
          </cell>
          <cell r="AG142">
            <v>11.25</v>
          </cell>
          <cell r="AH142">
            <v>11.25</v>
          </cell>
          <cell r="AI142">
            <v>11.25</v>
          </cell>
          <cell r="AJ142">
            <v>11.25</v>
          </cell>
          <cell r="AK142">
            <v>11.25</v>
          </cell>
          <cell r="AL142">
            <v>11.25</v>
          </cell>
          <cell r="AM142">
            <v>11.25</v>
          </cell>
          <cell r="AN142">
            <v>11.25</v>
          </cell>
          <cell r="AO142">
            <v>11.25</v>
          </cell>
          <cell r="AP142">
            <v>11.25</v>
          </cell>
          <cell r="AQ142">
            <v>11.25</v>
          </cell>
          <cell r="AR142">
            <v>11.25</v>
          </cell>
          <cell r="AS142">
            <v>11.25</v>
          </cell>
          <cell r="AT142">
            <v>11.25</v>
          </cell>
          <cell r="AU142">
            <v>11.25</v>
          </cell>
          <cell r="AV142">
            <v>11.25</v>
          </cell>
          <cell r="AW142">
            <v>11.25</v>
          </cell>
          <cell r="AX142">
            <v>11</v>
          </cell>
          <cell r="AY142">
            <v>11</v>
          </cell>
          <cell r="AZ142">
            <v>11</v>
          </cell>
          <cell r="BA142">
            <v>11</v>
          </cell>
          <cell r="BB142">
            <v>11</v>
          </cell>
          <cell r="BC142">
            <v>11</v>
          </cell>
          <cell r="BD142">
            <v>11</v>
          </cell>
          <cell r="BE142">
            <v>11</v>
          </cell>
          <cell r="BF142">
            <v>11</v>
          </cell>
          <cell r="BG142">
            <v>11</v>
          </cell>
          <cell r="BH142">
            <v>11</v>
          </cell>
          <cell r="BI142">
            <v>11</v>
          </cell>
          <cell r="BJ142">
            <v>11</v>
          </cell>
          <cell r="BK142">
            <v>11</v>
          </cell>
          <cell r="BL142">
            <v>11</v>
          </cell>
          <cell r="BM142">
            <v>11</v>
          </cell>
          <cell r="BN142">
            <v>11</v>
          </cell>
          <cell r="BO142">
            <v>11</v>
          </cell>
          <cell r="BP142">
            <v>11</v>
          </cell>
          <cell r="BQ142">
            <v>11</v>
          </cell>
          <cell r="BR142">
            <v>11</v>
          </cell>
          <cell r="BS142">
            <v>11</v>
          </cell>
          <cell r="BT142">
            <v>11</v>
          </cell>
          <cell r="BU142">
            <v>11</v>
          </cell>
          <cell r="BV142">
            <v>11</v>
          </cell>
          <cell r="BW142">
            <v>11</v>
          </cell>
          <cell r="BX142">
            <v>11</v>
          </cell>
          <cell r="BY142">
            <v>11</v>
          </cell>
          <cell r="BZ142">
            <v>11</v>
          </cell>
          <cell r="CA142">
            <v>11</v>
          </cell>
          <cell r="CB142">
            <v>11</v>
          </cell>
          <cell r="CC142">
            <v>11</v>
          </cell>
          <cell r="CD142">
            <v>11</v>
          </cell>
          <cell r="CE142">
            <v>11</v>
          </cell>
          <cell r="CF142">
            <v>11</v>
          </cell>
          <cell r="CG142">
            <v>11</v>
          </cell>
          <cell r="CH142">
            <v>11</v>
          </cell>
          <cell r="CI142">
            <v>10.75</v>
          </cell>
          <cell r="CJ142">
            <v>10.75</v>
          </cell>
          <cell r="CK142">
            <v>10.75</v>
          </cell>
          <cell r="CL142">
            <v>10.75</v>
          </cell>
          <cell r="CM142">
            <v>10.75</v>
          </cell>
          <cell r="CN142">
            <v>10.75</v>
          </cell>
          <cell r="CO142">
            <v>10.75</v>
          </cell>
          <cell r="CP142">
            <v>10.75</v>
          </cell>
          <cell r="CQ142">
            <v>10.75</v>
          </cell>
          <cell r="CR142">
            <v>10.5</v>
          </cell>
          <cell r="CS142">
            <v>10.5</v>
          </cell>
          <cell r="CT142">
            <v>10.5</v>
          </cell>
          <cell r="CU142">
            <v>10.5</v>
          </cell>
          <cell r="CV142">
            <v>10.5</v>
          </cell>
        </row>
        <row r="143">
          <cell r="J143">
            <v>33500</v>
          </cell>
          <cell r="K143">
            <v>33500</v>
          </cell>
          <cell r="L143">
            <v>33500</v>
          </cell>
          <cell r="M143">
            <v>33500</v>
          </cell>
          <cell r="N143">
            <v>33500</v>
          </cell>
          <cell r="O143">
            <v>33500</v>
          </cell>
          <cell r="P143">
            <v>33500</v>
          </cell>
          <cell r="Q143">
            <v>33500</v>
          </cell>
          <cell r="R143">
            <v>33500</v>
          </cell>
          <cell r="S143">
            <v>33500</v>
          </cell>
          <cell r="T143">
            <v>33500</v>
          </cell>
          <cell r="U143">
            <v>33500</v>
          </cell>
          <cell r="V143">
            <v>33500</v>
          </cell>
          <cell r="W143">
            <v>33500</v>
          </cell>
          <cell r="X143">
            <v>33500</v>
          </cell>
          <cell r="Y143">
            <v>33500</v>
          </cell>
          <cell r="Z143">
            <v>33500</v>
          </cell>
          <cell r="AA143">
            <v>33500</v>
          </cell>
          <cell r="AB143">
            <v>33500</v>
          </cell>
          <cell r="AC143">
            <v>33500</v>
          </cell>
          <cell r="AD143">
            <v>33500</v>
          </cell>
          <cell r="AE143">
            <v>33500</v>
          </cell>
          <cell r="AF143">
            <v>33500</v>
          </cell>
          <cell r="AG143">
            <v>33500</v>
          </cell>
          <cell r="AH143">
            <v>33500</v>
          </cell>
          <cell r="AI143">
            <v>33500</v>
          </cell>
          <cell r="AJ143">
            <v>33500</v>
          </cell>
          <cell r="AK143">
            <v>33500</v>
          </cell>
          <cell r="AL143">
            <v>33500</v>
          </cell>
          <cell r="AM143">
            <v>33500</v>
          </cell>
          <cell r="AN143">
            <v>33500</v>
          </cell>
          <cell r="AO143">
            <v>33500</v>
          </cell>
          <cell r="AP143">
            <v>33500</v>
          </cell>
          <cell r="AQ143">
            <v>33500</v>
          </cell>
          <cell r="AR143">
            <v>33500</v>
          </cell>
          <cell r="AS143">
            <v>33500</v>
          </cell>
          <cell r="AT143">
            <v>33500</v>
          </cell>
          <cell r="AU143">
            <v>33500</v>
          </cell>
          <cell r="AV143">
            <v>33500</v>
          </cell>
          <cell r="AW143">
            <v>33500</v>
          </cell>
          <cell r="AX143">
            <v>33500</v>
          </cell>
          <cell r="AY143">
            <v>33500</v>
          </cell>
          <cell r="AZ143">
            <v>33500</v>
          </cell>
          <cell r="BA143">
            <v>33500</v>
          </cell>
          <cell r="BB143">
            <v>33500</v>
          </cell>
          <cell r="BC143">
            <v>33500</v>
          </cell>
          <cell r="BD143">
            <v>33500</v>
          </cell>
          <cell r="BE143">
            <v>33500</v>
          </cell>
          <cell r="BF143">
            <v>33500</v>
          </cell>
          <cell r="BG143">
            <v>33500</v>
          </cell>
          <cell r="BH143">
            <v>33500</v>
          </cell>
          <cell r="BI143">
            <v>33500</v>
          </cell>
          <cell r="BJ143">
            <v>33500</v>
          </cell>
          <cell r="BK143">
            <v>33500</v>
          </cell>
          <cell r="BL143">
            <v>33500</v>
          </cell>
          <cell r="BM143">
            <v>33500</v>
          </cell>
          <cell r="BN143">
            <v>33500</v>
          </cell>
          <cell r="BO143">
            <v>33500</v>
          </cell>
          <cell r="BP143">
            <v>33500</v>
          </cell>
          <cell r="BQ143">
            <v>33500</v>
          </cell>
          <cell r="BR143">
            <v>33500</v>
          </cell>
          <cell r="BS143">
            <v>33500</v>
          </cell>
          <cell r="BT143">
            <v>33500</v>
          </cell>
          <cell r="BU143">
            <v>33500</v>
          </cell>
          <cell r="BV143">
            <v>33500</v>
          </cell>
          <cell r="BW143">
            <v>33500</v>
          </cell>
          <cell r="BX143">
            <v>33500</v>
          </cell>
          <cell r="BY143">
            <v>33500</v>
          </cell>
          <cell r="BZ143">
            <v>33500</v>
          </cell>
          <cell r="CA143">
            <v>33500</v>
          </cell>
          <cell r="CB143">
            <v>33500</v>
          </cell>
          <cell r="CC143">
            <v>33500</v>
          </cell>
          <cell r="CD143">
            <v>33500</v>
          </cell>
          <cell r="CE143">
            <v>33500</v>
          </cell>
          <cell r="CF143">
            <v>33500</v>
          </cell>
          <cell r="CG143">
            <v>33500</v>
          </cell>
          <cell r="CH143">
            <v>33500</v>
          </cell>
          <cell r="CI143">
            <v>33500</v>
          </cell>
          <cell r="CJ143">
            <v>33500</v>
          </cell>
          <cell r="CK143">
            <v>33500</v>
          </cell>
          <cell r="CL143">
            <v>33500</v>
          </cell>
          <cell r="CM143">
            <v>33500</v>
          </cell>
          <cell r="CN143">
            <v>33500</v>
          </cell>
          <cell r="CO143">
            <v>33500</v>
          </cell>
          <cell r="CP143">
            <v>33500</v>
          </cell>
          <cell r="CQ143">
            <v>33500</v>
          </cell>
          <cell r="CR143">
            <v>33500</v>
          </cell>
          <cell r="CS143">
            <v>33500</v>
          </cell>
          <cell r="CT143">
            <v>33500</v>
          </cell>
          <cell r="CU143">
            <v>33500</v>
          </cell>
          <cell r="CV143">
            <v>33500</v>
          </cell>
        </row>
        <row r="144">
          <cell r="J144">
            <v>26.25</v>
          </cell>
          <cell r="K144">
            <v>26.25</v>
          </cell>
          <cell r="L144">
            <v>26.25</v>
          </cell>
          <cell r="M144">
            <v>26.25</v>
          </cell>
          <cell r="N144">
            <v>26.25</v>
          </cell>
          <cell r="O144">
            <v>26.25</v>
          </cell>
          <cell r="P144">
            <v>26.25</v>
          </cell>
          <cell r="Q144">
            <v>26.25</v>
          </cell>
          <cell r="R144">
            <v>26.25</v>
          </cell>
          <cell r="S144">
            <v>26</v>
          </cell>
          <cell r="T144">
            <v>26</v>
          </cell>
          <cell r="U144">
            <v>26</v>
          </cell>
          <cell r="V144">
            <v>26</v>
          </cell>
          <cell r="W144">
            <v>26</v>
          </cell>
          <cell r="X144">
            <v>26</v>
          </cell>
          <cell r="Y144">
            <v>26</v>
          </cell>
          <cell r="Z144">
            <v>26</v>
          </cell>
          <cell r="AA144">
            <v>26</v>
          </cell>
          <cell r="AB144">
            <v>26</v>
          </cell>
          <cell r="AC144">
            <v>26</v>
          </cell>
          <cell r="AD144">
            <v>26</v>
          </cell>
          <cell r="AE144">
            <v>26</v>
          </cell>
          <cell r="AF144">
            <v>26</v>
          </cell>
          <cell r="AG144">
            <v>26</v>
          </cell>
          <cell r="AH144">
            <v>26</v>
          </cell>
          <cell r="AI144">
            <v>26</v>
          </cell>
          <cell r="AJ144">
            <v>26</v>
          </cell>
          <cell r="AK144">
            <v>26</v>
          </cell>
          <cell r="AL144">
            <v>26</v>
          </cell>
          <cell r="AM144">
            <v>26</v>
          </cell>
          <cell r="AN144">
            <v>26</v>
          </cell>
          <cell r="AO144">
            <v>26</v>
          </cell>
          <cell r="AP144">
            <v>26</v>
          </cell>
          <cell r="AQ144">
            <v>26</v>
          </cell>
          <cell r="AR144">
            <v>26</v>
          </cell>
          <cell r="AS144">
            <v>26</v>
          </cell>
          <cell r="AT144">
            <v>26</v>
          </cell>
          <cell r="AU144">
            <v>26</v>
          </cell>
          <cell r="AV144">
            <v>26</v>
          </cell>
          <cell r="AW144">
            <v>26</v>
          </cell>
          <cell r="AX144">
            <v>26</v>
          </cell>
          <cell r="AY144">
            <v>26</v>
          </cell>
          <cell r="AZ144">
            <v>26</v>
          </cell>
          <cell r="BA144">
            <v>26</v>
          </cell>
          <cell r="BB144">
            <v>26</v>
          </cell>
          <cell r="BC144">
            <v>26</v>
          </cell>
          <cell r="BD144">
            <v>26</v>
          </cell>
          <cell r="BE144">
            <v>26</v>
          </cell>
          <cell r="BF144">
            <v>26</v>
          </cell>
          <cell r="BG144">
            <v>26</v>
          </cell>
          <cell r="BH144">
            <v>26</v>
          </cell>
          <cell r="BI144">
            <v>26</v>
          </cell>
          <cell r="BJ144">
            <v>26</v>
          </cell>
          <cell r="BK144">
            <v>26</v>
          </cell>
          <cell r="BL144">
            <v>26</v>
          </cell>
          <cell r="BM144">
            <v>26</v>
          </cell>
          <cell r="BN144">
            <v>26</v>
          </cell>
          <cell r="BO144">
            <v>26</v>
          </cell>
          <cell r="BP144">
            <v>26</v>
          </cell>
          <cell r="BQ144">
            <v>26</v>
          </cell>
          <cell r="BR144">
            <v>26</v>
          </cell>
          <cell r="BS144">
            <v>26</v>
          </cell>
          <cell r="BT144">
            <v>26</v>
          </cell>
          <cell r="BU144">
            <v>25.5</v>
          </cell>
          <cell r="BV144">
            <v>25.5</v>
          </cell>
          <cell r="BW144">
            <v>25.5</v>
          </cell>
          <cell r="BX144">
            <v>25.5</v>
          </cell>
          <cell r="BY144">
            <v>25.5</v>
          </cell>
          <cell r="BZ144">
            <v>25</v>
          </cell>
          <cell r="CA144">
            <v>25</v>
          </cell>
          <cell r="CB144">
            <v>25</v>
          </cell>
          <cell r="CC144">
            <v>25</v>
          </cell>
          <cell r="CD144">
            <v>25</v>
          </cell>
          <cell r="CE144">
            <v>25</v>
          </cell>
          <cell r="CF144">
            <v>25</v>
          </cell>
          <cell r="CG144">
            <v>25</v>
          </cell>
          <cell r="CH144">
            <v>25</v>
          </cell>
          <cell r="CI144">
            <v>25</v>
          </cell>
          <cell r="CJ144">
            <v>25</v>
          </cell>
          <cell r="CK144">
            <v>25</v>
          </cell>
          <cell r="CL144">
            <v>25</v>
          </cell>
          <cell r="CM144">
            <v>25</v>
          </cell>
          <cell r="CN144">
            <v>25</v>
          </cell>
          <cell r="CO144">
            <v>25</v>
          </cell>
          <cell r="CP144">
            <v>25</v>
          </cell>
          <cell r="CQ144">
            <v>25</v>
          </cell>
          <cell r="CR144">
            <v>25</v>
          </cell>
          <cell r="CS144">
            <v>25</v>
          </cell>
          <cell r="CT144">
            <v>25</v>
          </cell>
          <cell r="CU144">
            <v>25</v>
          </cell>
          <cell r="CV144">
            <v>25</v>
          </cell>
        </row>
        <row r="146">
          <cell r="J146">
            <v>27.05</v>
          </cell>
          <cell r="K146">
            <v>27.05</v>
          </cell>
          <cell r="L146">
            <v>27.05</v>
          </cell>
          <cell r="M146">
            <v>27.05</v>
          </cell>
          <cell r="N146">
            <v>27.05</v>
          </cell>
          <cell r="O146">
            <v>27.05</v>
          </cell>
          <cell r="P146">
            <v>27.05</v>
          </cell>
          <cell r="Q146">
            <v>27.05</v>
          </cell>
          <cell r="R146">
            <v>27.05</v>
          </cell>
          <cell r="S146">
            <v>27.05</v>
          </cell>
          <cell r="T146">
            <v>27.05</v>
          </cell>
          <cell r="U146">
            <v>27.05</v>
          </cell>
          <cell r="V146">
            <v>27.05</v>
          </cell>
          <cell r="W146">
            <v>27.05</v>
          </cell>
          <cell r="X146">
            <v>27.05</v>
          </cell>
          <cell r="Y146">
            <v>27.05</v>
          </cell>
          <cell r="Z146">
            <v>27.05</v>
          </cell>
          <cell r="AA146">
            <v>27.05</v>
          </cell>
          <cell r="AB146">
            <v>27.05</v>
          </cell>
          <cell r="AC146">
            <v>27.05</v>
          </cell>
          <cell r="AD146">
            <v>27.05</v>
          </cell>
          <cell r="AE146">
            <v>27.05</v>
          </cell>
          <cell r="AF146">
            <v>27.05</v>
          </cell>
          <cell r="AG146">
            <v>27.05</v>
          </cell>
          <cell r="AH146">
            <v>27.05</v>
          </cell>
          <cell r="AI146">
            <v>27.05</v>
          </cell>
          <cell r="AJ146">
            <v>27.05</v>
          </cell>
          <cell r="AK146">
            <v>27.05</v>
          </cell>
          <cell r="AL146">
            <v>27.05</v>
          </cell>
          <cell r="AM146">
            <v>27.05</v>
          </cell>
          <cell r="AN146">
            <v>27.05</v>
          </cell>
          <cell r="AO146">
            <v>27.05</v>
          </cell>
          <cell r="AP146">
            <v>27.05</v>
          </cell>
          <cell r="AQ146">
            <v>27.05</v>
          </cell>
          <cell r="AR146">
            <v>27.05</v>
          </cell>
          <cell r="AS146">
            <v>27.05</v>
          </cell>
          <cell r="AT146">
            <v>27.05</v>
          </cell>
          <cell r="AU146">
            <v>27.05</v>
          </cell>
          <cell r="AV146">
            <v>27.05</v>
          </cell>
          <cell r="AW146">
            <v>27.05</v>
          </cell>
          <cell r="AX146">
            <v>27.05</v>
          </cell>
          <cell r="AY146">
            <v>27.05</v>
          </cell>
          <cell r="AZ146">
            <v>27.05</v>
          </cell>
          <cell r="BA146">
            <v>27.05</v>
          </cell>
          <cell r="BB146">
            <v>27.05</v>
          </cell>
          <cell r="BC146">
            <v>27.05</v>
          </cell>
          <cell r="BD146">
            <v>27.05</v>
          </cell>
          <cell r="BE146">
            <v>27.05</v>
          </cell>
          <cell r="BF146">
            <v>27.05</v>
          </cell>
          <cell r="BG146">
            <v>27.05</v>
          </cell>
          <cell r="BH146">
            <v>27.05</v>
          </cell>
          <cell r="BI146">
            <v>27.05</v>
          </cell>
          <cell r="BJ146">
            <v>27.05</v>
          </cell>
          <cell r="BK146">
            <v>27.05</v>
          </cell>
          <cell r="BL146">
            <v>27.05</v>
          </cell>
          <cell r="BM146">
            <v>27.05</v>
          </cell>
          <cell r="BN146">
            <v>27.05</v>
          </cell>
          <cell r="BO146">
            <v>27.05</v>
          </cell>
          <cell r="BP146">
            <v>27.05</v>
          </cell>
          <cell r="BQ146">
            <v>27.05</v>
          </cell>
          <cell r="BR146">
            <v>27.05</v>
          </cell>
          <cell r="BS146">
            <v>26.25</v>
          </cell>
          <cell r="BT146">
            <v>26.25</v>
          </cell>
          <cell r="BU146">
            <v>26.25</v>
          </cell>
          <cell r="BV146">
            <v>26.25</v>
          </cell>
          <cell r="BW146">
            <v>26.25</v>
          </cell>
          <cell r="BX146">
            <v>26.25</v>
          </cell>
          <cell r="BY146">
            <v>26.25</v>
          </cell>
          <cell r="BZ146">
            <v>26.25</v>
          </cell>
          <cell r="CA146">
            <v>26.25</v>
          </cell>
          <cell r="CB146">
            <v>26.25</v>
          </cell>
          <cell r="CC146">
            <v>26.25</v>
          </cell>
          <cell r="CD146">
            <v>26.25</v>
          </cell>
          <cell r="CE146">
            <v>26.25</v>
          </cell>
          <cell r="CF146">
            <v>26.25</v>
          </cell>
          <cell r="CG146">
            <v>26.25</v>
          </cell>
          <cell r="CH146">
            <v>26.25</v>
          </cell>
          <cell r="CI146">
            <v>26.25</v>
          </cell>
          <cell r="CJ146">
            <v>26</v>
          </cell>
          <cell r="CK146">
            <v>26</v>
          </cell>
          <cell r="CL146">
            <v>26</v>
          </cell>
          <cell r="CM146">
            <v>26</v>
          </cell>
          <cell r="CN146">
            <v>26</v>
          </cell>
          <cell r="CO146">
            <v>26</v>
          </cell>
          <cell r="CP146">
            <v>26</v>
          </cell>
          <cell r="CQ146">
            <v>26</v>
          </cell>
          <cell r="CR146">
            <v>26</v>
          </cell>
          <cell r="CS146">
            <v>26</v>
          </cell>
          <cell r="CT146">
            <v>26</v>
          </cell>
          <cell r="CU146">
            <v>26</v>
          </cell>
          <cell r="CV146">
            <v>25</v>
          </cell>
        </row>
        <row r="147">
          <cell r="J147">
            <v>25.4</v>
          </cell>
          <cell r="K147">
            <v>25.4</v>
          </cell>
          <cell r="L147">
            <v>25.4</v>
          </cell>
          <cell r="M147">
            <v>25.4</v>
          </cell>
          <cell r="N147">
            <v>25.4</v>
          </cell>
          <cell r="O147">
            <v>25.4</v>
          </cell>
          <cell r="P147">
            <v>25.4</v>
          </cell>
          <cell r="Q147">
            <v>25.4</v>
          </cell>
          <cell r="R147">
            <v>25.4</v>
          </cell>
          <cell r="S147">
            <v>25.4</v>
          </cell>
          <cell r="T147">
            <v>25.4</v>
          </cell>
          <cell r="U147">
            <v>25.4</v>
          </cell>
          <cell r="V147">
            <v>25.4</v>
          </cell>
          <cell r="W147">
            <v>25.4</v>
          </cell>
          <cell r="X147">
            <v>25.4</v>
          </cell>
          <cell r="Y147">
            <v>25.4</v>
          </cell>
          <cell r="Z147">
            <v>25.4</v>
          </cell>
          <cell r="AA147">
            <v>25.4</v>
          </cell>
          <cell r="AB147">
            <v>25.4</v>
          </cell>
          <cell r="AC147">
            <v>25.4</v>
          </cell>
          <cell r="AD147">
            <v>25.4</v>
          </cell>
          <cell r="AE147">
            <v>25.4</v>
          </cell>
          <cell r="AF147">
            <v>25.4</v>
          </cell>
          <cell r="AG147">
            <v>25.4</v>
          </cell>
          <cell r="AH147">
            <v>25.4</v>
          </cell>
          <cell r="AI147">
            <v>25.4</v>
          </cell>
          <cell r="AJ147">
            <v>25.4</v>
          </cell>
          <cell r="AK147">
            <v>25.1</v>
          </cell>
          <cell r="AL147">
            <v>25.1</v>
          </cell>
          <cell r="AM147">
            <v>25.1</v>
          </cell>
          <cell r="AN147">
            <v>25.1</v>
          </cell>
          <cell r="AO147">
            <v>25.1</v>
          </cell>
          <cell r="AP147">
            <v>25.1</v>
          </cell>
          <cell r="AQ147">
            <v>25.1</v>
          </cell>
          <cell r="AR147">
            <v>25.1</v>
          </cell>
          <cell r="AS147">
            <v>25.1</v>
          </cell>
          <cell r="AT147">
            <v>25.1</v>
          </cell>
          <cell r="AU147">
            <v>25.1</v>
          </cell>
          <cell r="AV147">
            <v>25.1</v>
          </cell>
          <cell r="AW147">
            <v>25.1</v>
          </cell>
          <cell r="AX147">
            <v>25.1</v>
          </cell>
          <cell r="AY147">
            <v>25.1</v>
          </cell>
          <cell r="AZ147">
            <v>25.1</v>
          </cell>
          <cell r="BA147">
            <v>25.1</v>
          </cell>
          <cell r="BB147">
            <v>25.1</v>
          </cell>
          <cell r="BC147">
            <v>25.1</v>
          </cell>
          <cell r="BD147">
            <v>25.1</v>
          </cell>
          <cell r="BE147">
            <v>25.1</v>
          </cell>
          <cell r="BF147">
            <v>25.1</v>
          </cell>
          <cell r="BG147">
            <v>25.1</v>
          </cell>
          <cell r="BH147">
            <v>25.1</v>
          </cell>
          <cell r="BI147">
            <v>25.1</v>
          </cell>
          <cell r="BJ147">
            <v>25.1</v>
          </cell>
          <cell r="BK147">
            <v>25.1</v>
          </cell>
          <cell r="BL147">
            <v>25.1</v>
          </cell>
          <cell r="BM147">
            <v>25.1</v>
          </cell>
          <cell r="BN147">
            <v>25.1</v>
          </cell>
          <cell r="BO147">
            <v>25.1</v>
          </cell>
          <cell r="BP147">
            <v>25.1</v>
          </cell>
          <cell r="BQ147">
            <v>25.1</v>
          </cell>
          <cell r="BR147">
            <v>25.1</v>
          </cell>
          <cell r="BS147">
            <v>25.1</v>
          </cell>
          <cell r="BT147">
            <v>25.1</v>
          </cell>
          <cell r="BU147">
            <v>25.1</v>
          </cell>
          <cell r="BV147">
            <v>25.1</v>
          </cell>
          <cell r="BW147">
            <v>25.1</v>
          </cell>
          <cell r="BX147">
            <v>25.1</v>
          </cell>
          <cell r="BY147">
            <v>25.1</v>
          </cell>
          <cell r="BZ147">
            <v>25.1</v>
          </cell>
          <cell r="CA147">
            <v>25.1</v>
          </cell>
          <cell r="CB147">
            <v>25.1</v>
          </cell>
          <cell r="CC147">
            <v>25.1</v>
          </cell>
          <cell r="CD147">
            <v>25.1</v>
          </cell>
          <cell r="CE147">
            <v>25.1</v>
          </cell>
          <cell r="CF147">
            <v>25.1</v>
          </cell>
          <cell r="CG147">
            <v>25.1</v>
          </cell>
          <cell r="CH147">
            <v>25.1</v>
          </cell>
          <cell r="CI147">
            <v>25.1</v>
          </cell>
          <cell r="CJ147">
            <v>25.1</v>
          </cell>
          <cell r="CK147">
            <v>25.1</v>
          </cell>
          <cell r="CL147">
            <v>25.1</v>
          </cell>
          <cell r="CM147">
            <v>25.1</v>
          </cell>
          <cell r="CN147">
            <v>25.1</v>
          </cell>
          <cell r="CO147">
            <v>25.1</v>
          </cell>
          <cell r="CP147">
            <v>25.1</v>
          </cell>
          <cell r="CQ147">
            <v>25.1</v>
          </cell>
          <cell r="CR147">
            <v>25.1</v>
          </cell>
          <cell r="CS147">
            <v>25.1</v>
          </cell>
          <cell r="CT147">
            <v>25.1</v>
          </cell>
          <cell r="CU147">
            <v>25.1</v>
          </cell>
          <cell r="CV147">
            <v>25.1</v>
          </cell>
        </row>
        <row r="148">
          <cell r="J148">
            <v>13.55</v>
          </cell>
          <cell r="K148">
            <v>13.55</v>
          </cell>
          <cell r="L148">
            <v>13.55</v>
          </cell>
          <cell r="M148">
            <v>13.55</v>
          </cell>
          <cell r="N148">
            <v>13.55</v>
          </cell>
          <cell r="O148">
            <v>13.55</v>
          </cell>
          <cell r="P148">
            <v>13.55</v>
          </cell>
          <cell r="Q148">
            <v>13.55</v>
          </cell>
          <cell r="R148">
            <v>13.55</v>
          </cell>
          <cell r="S148">
            <v>13.55</v>
          </cell>
          <cell r="T148">
            <v>13.55</v>
          </cell>
          <cell r="U148">
            <v>15.1</v>
          </cell>
          <cell r="V148">
            <v>15.1</v>
          </cell>
          <cell r="W148">
            <v>15.1</v>
          </cell>
          <cell r="X148">
            <v>15.1</v>
          </cell>
          <cell r="Y148">
            <v>15.1</v>
          </cell>
          <cell r="Z148">
            <v>15.1</v>
          </cell>
          <cell r="AA148">
            <v>15.1</v>
          </cell>
          <cell r="AB148">
            <v>15.1</v>
          </cell>
          <cell r="AC148">
            <v>15.1</v>
          </cell>
          <cell r="AD148">
            <v>15.1</v>
          </cell>
          <cell r="AE148">
            <v>15.1</v>
          </cell>
          <cell r="AF148">
            <v>14.55</v>
          </cell>
          <cell r="AG148">
            <v>14.55</v>
          </cell>
          <cell r="AH148">
            <v>14.55</v>
          </cell>
          <cell r="AI148">
            <v>14.55</v>
          </cell>
          <cell r="AJ148">
            <v>14.55</v>
          </cell>
          <cell r="AK148">
            <v>14.55</v>
          </cell>
          <cell r="AL148">
            <v>14.55</v>
          </cell>
          <cell r="AM148">
            <v>14.55</v>
          </cell>
          <cell r="AN148">
            <v>14.55</v>
          </cell>
          <cell r="AO148">
            <v>14.55</v>
          </cell>
          <cell r="AP148">
            <v>14.55</v>
          </cell>
          <cell r="AQ148">
            <v>14.55</v>
          </cell>
          <cell r="AR148">
            <v>14.55</v>
          </cell>
          <cell r="AS148">
            <v>14.55</v>
          </cell>
          <cell r="AT148">
            <v>14.55</v>
          </cell>
          <cell r="AU148">
            <v>14.55</v>
          </cell>
          <cell r="AV148">
            <v>14.55</v>
          </cell>
          <cell r="AW148">
            <v>14.55</v>
          </cell>
          <cell r="AX148">
            <v>14.55</v>
          </cell>
          <cell r="AY148">
            <v>14.55</v>
          </cell>
          <cell r="AZ148">
            <v>14.55</v>
          </cell>
          <cell r="BA148">
            <v>14.55</v>
          </cell>
          <cell r="BB148">
            <v>14.55</v>
          </cell>
          <cell r="BC148">
            <v>14.55</v>
          </cell>
          <cell r="BD148">
            <v>14.55</v>
          </cell>
          <cell r="BE148">
            <v>14.55</v>
          </cell>
          <cell r="BF148">
            <v>14.55</v>
          </cell>
          <cell r="BG148">
            <v>14.55</v>
          </cell>
          <cell r="BH148">
            <v>14.55</v>
          </cell>
          <cell r="BI148">
            <v>14.55</v>
          </cell>
          <cell r="BJ148">
            <v>14.55</v>
          </cell>
          <cell r="BK148">
            <v>14.55</v>
          </cell>
          <cell r="BL148">
            <v>14.55</v>
          </cell>
          <cell r="BM148">
            <v>14.55</v>
          </cell>
          <cell r="BN148">
            <v>14.55</v>
          </cell>
          <cell r="BO148">
            <v>14.55</v>
          </cell>
          <cell r="BP148">
            <v>14.55</v>
          </cell>
          <cell r="BQ148">
            <v>14.55</v>
          </cell>
          <cell r="BR148">
            <v>14.55</v>
          </cell>
          <cell r="BS148">
            <v>14.55</v>
          </cell>
          <cell r="BT148">
            <v>14.55</v>
          </cell>
          <cell r="BU148">
            <v>14.55</v>
          </cell>
          <cell r="BV148">
            <v>14.55</v>
          </cell>
          <cell r="BW148">
            <v>14.55</v>
          </cell>
          <cell r="BX148">
            <v>14.55</v>
          </cell>
          <cell r="BY148">
            <v>14.55</v>
          </cell>
          <cell r="BZ148">
            <v>14.55</v>
          </cell>
          <cell r="CA148">
            <v>14.55</v>
          </cell>
          <cell r="CB148">
            <v>15.05</v>
          </cell>
          <cell r="CC148">
            <v>15.05</v>
          </cell>
          <cell r="CD148">
            <v>15.05</v>
          </cell>
          <cell r="CE148">
            <v>15.05</v>
          </cell>
          <cell r="CF148">
            <v>15.05</v>
          </cell>
          <cell r="CG148">
            <v>15.05</v>
          </cell>
          <cell r="CH148">
            <v>15.05</v>
          </cell>
          <cell r="CI148">
            <v>15.05</v>
          </cell>
          <cell r="CJ148">
            <v>15.05</v>
          </cell>
          <cell r="CK148">
            <v>15.05</v>
          </cell>
          <cell r="CL148">
            <v>15.05</v>
          </cell>
          <cell r="CM148">
            <v>15.05</v>
          </cell>
          <cell r="CN148">
            <v>15.05</v>
          </cell>
          <cell r="CO148">
            <v>15.05</v>
          </cell>
          <cell r="CP148">
            <v>15.1</v>
          </cell>
          <cell r="CQ148">
            <v>15.1</v>
          </cell>
          <cell r="CR148">
            <v>15.1</v>
          </cell>
          <cell r="CS148">
            <v>15.1</v>
          </cell>
          <cell r="CT148">
            <v>15.1</v>
          </cell>
          <cell r="CU148">
            <v>15.1</v>
          </cell>
          <cell r="CV148">
            <v>15.1</v>
          </cell>
        </row>
        <row r="149">
          <cell r="J149">
            <v>64</v>
          </cell>
          <cell r="K149">
            <v>64</v>
          </cell>
          <cell r="L149">
            <v>64</v>
          </cell>
          <cell r="M149">
            <v>64</v>
          </cell>
          <cell r="N149">
            <v>64</v>
          </cell>
          <cell r="O149">
            <v>64</v>
          </cell>
          <cell r="P149">
            <v>64</v>
          </cell>
          <cell r="Q149">
            <v>64</v>
          </cell>
          <cell r="R149">
            <v>64</v>
          </cell>
          <cell r="S149">
            <v>64</v>
          </cell>
          <cell r="T149">
            <v>64</v>
          </cell>
          <cell r="U149">
            <v>64</v>
          </cell>
          <cell r="V149">
            <v>64</v>
          </cell>
          <cell r="W149">
            <v>64</v>
          </cell>
          <cell r="X149">
            <v>64</v>
          </cell>
          <cell r="Y149">
            <v>64</v>
          </cell>
          <cell r="Z149">
            <v>64</v>
          </cell>
          <cell r="AA149">
            <v>64</v>
          </cell>
          <cell r="AB149">
            <v>64</v>
          </cell>
          <cell r="AC149">
            <v>64</v>
          </cell>
          <cell r="AD149">
            <v>64</v>
          </cell>
          <cell r="AE149">
            <v>64</v>
          </cell>
          <cell r="AF149">
            <v>64</v>
          </cell>
          <cell r="AG149">
            <v>64</v>
          </cell>
          <cell r="AH149">
            <v>64</v>
          </cell>
          <cell r="AI149">
            <v>64</v>
          </cell>
          <cell r="AJ149">
            <v>64</v>
          </cell>
          <cell r="AK149">
            <v>64</v>
          </cell>
          <cell r="AL149">
            <v>64</v>
          </cell>
          <cell r="AM149">
            <v>64</v>
          </cell>
          <cell r="AN149">
            <v>64</v>
          </cell>
          <cell r="AO149">
            <v>64</v>
          </cell>
          <cell r="AP149">
            <v>64</v>
          </cell>
          <cell r="AQ149">
            <v>64</v>
          </cell>
          <cell r="AR149">
            <v>64</v>
          </cell>
          <cell r="AS149">
            <v>64</v>
          </cell>
          <cell r="AT149">
            <v>64</v>
          </cell>
          <cell r="AU149">
            <v>64</v>
          </cell>
          <cell r="AV149">
            <v>64</v>
          </cell>
          <cell r="AW149">
            <v>64</v>
          </cell>
          <cell r="AX149">
            <v>64</v>
          </cell>
          <cell r="AY149">
            <v>64</v>
          </cell>
          <cell r="AZ149">
            <v>64</v>
          </cell>
          <cell r="BA149">
            <v>64</v>
          </cell>
          <cell r="BB149">
            <v>64</v>
          </cell>
          <cell r="BC149">
            <v>64</v>
          </cell>
          <cell r="BD149">
            <v>64</v>
          </cell>
          <cell r="BE149">
            <v>64</v>
          </cell>
          <cell r="BF149">
            <v>64</v>
          </cell>
          <cell r="BG149">
            <v>64</v>
          </cell>
          <cell r="BH149">
            <v>64</v>
          </cell>
          <cell r="BI149">
            <v>64</v>
          </cell>
          <cell r="BJ149">
            <v>64</v>
          </cell>
          <cell r="BK149">
            <v>64</v>
          </cell>
          <cell r="BL149">
            <v>64</v>
          </cell>
          <cell r="BM149">
            <v>64</v>
          </cell>
          <cell r="BN149">
            <v>64</v>
          </cell>
          <cell r="BO149">
            <v>64</v>
          </cell>
          <cell r="BP149">
            <v>64</v>
          </cell>
          <cell r="BQ149">
            <v>64</v>
          </cell>
          <cell r="BR149">
            <v>64</v>
          </cell>
          <cell r="BS149">
            <v>64</v>
          </cell>
          <cell r="BT149">
            <v>64</v>
          </cell>
          <cell r="BU149">
            <v>64</v>
          </cell>
          <cell r="BV149">
            <v>64</v>
          </cell>
          <cell r="BW149">
            <v>64</v>
          </cell>
          <cell r="BX149">
            <v>64</v>
          </cell>
          <cell r="BY149">
            <v>64</v>
          </cell>
          <cell r="BZ149">
            <v>64</v>
          </cell>
          <cell r="CA149">
            <v>64</v>
          </cell>
          <cell r="CB149">
            <v>64</v>
          </cell>
          <cell r="CC149">
            <v>64</v>
          </cell>
          <cell r="CD149">
            <v>64</v>
          </cell>
          <cell r="CE149">
            <v>64</v>
          </cell>
          <cell r="CF149">
            <v>64</v>
          </cell>
          <cell r="CG149">
            <v>64</v>
          </cell>
          <cell r="CH149">
            <v>64</v>
          </cell>
          <cell r="CI149">
            <v>64</v>
          </cell>
          <cell r="CJ149">
            <v>64</v>
          </cell>
          <cell r="CK149">
            <v>64</v>
          </cell>
          <cell r="CL149">
            <v>64</v>
          </cell>
          <cell r="CM149">
            <v>64</v>
          </cell>
          <cell r="CN149">
            <v>64</v>
          </cell>
          <cell r="CO149">
            <v>64</v>
          </cell>
          <cell r="CP149">
            <v>64</v>
          </cell>
          <cell r="CQ149">
            <v>64</v>
          </cell>
          <cell r="CR149">
            <v>64</v>
          </cell>
          <cell r="CS149">
            <v>64</v>
          </cell>
          <cell r="CT149">
            <v>64</v>
          </cell>
          <cell r="CU149">
            <v>64</v>
          </cell>
          <cell r="CV149">
            <v>64</v>
          </cell>
        </row>
        <row r="150">
          <cell r="J150">
            <v>28</v>
          </cell>
          <cell r="K150">
            <v>28</v>
          </cell>
          <cell r="L150">
            <v>28</v>
          </cell>
          <cell r="M150">
            <v>28</v>
          </cell>
          <cell r="N150">
            <v>28</v>
          </cell>
          <cell r="O150">
            <v>28</v>
          </cell>
          <cell r="P150">
            <v>28</v>
          </cell>
          <cell r="Q150">
            <v>28</v>
          </cell>
          <cell r="R150">
            <v>27.5</v>
          </cell>
          <cell r="S150">
            <v>27.5</v>
          </cell>
          <cell r="T150">
            <v>27.5</v>
          </cell>
          <cell r="U150">
            <v>27.5</v>
          </cell>
          <cell r="V150">
            <v>27.5</v>
          </cell>
          <cell r="W150">
            <v>27.5</v>
          </cell>
          <cell r="X150">
            <v>27.5</v>
          </cell>
          <cell r="Y150">
            <v>27.5</v>
          </cell>
          <cell r="Z150">
            <v>27.5</v>
          </cell>
          <cell r="AA150">
            <v>27.5</v>
          </cell>
          <cell r="AB150">
            <v>27.5</v>
          </cell>
          <cell r="AC150">
            <v>27.5</v>
          </cell>
          <cell r="AD150">
            <v>27.5</v>
          </cell>
          <cell r="AE150">
            <v>27.5</v>
          </cell>
          <cell r="AF150">
            <v>27.5</v>
          </cell>
          <cell r="AG150">
            <v>27.5</v>
          </cell>
          <cell r="AH150">
            <v>27.5</v>
          </cell>
          <cell r="AI150">
            <v>27.5</v>
          </cell>
          <cell r="AJ150">
            <v>27.5</v>
          </cell>
          <cell r="AK150">
            <v>27.5</v>
          </cell>
          <cell r="AL150">
            <v>27.5</v>
          </cell>
          <cell r="AM150">
            <v>27.5</v>
          </cell>
          <cell r="AN150">
            <v>27.5</v>
          </cell>
          <cell r="AO150">
            <v>27.5</v>
          </cell>
          <cell r="AP150">
            <v>27.5</v>
          </cell>
          <cell r="AQ150">
            <v>27.5</v>
          </cell>
          <cell r="AR150">
            <v>27.5</v>
          </cell>
          <cell r="AS150">
            <v>27.5</v>
          </cell>
          <cell r="AT150">
            <v>27.25</v>
          </cell>
          <cell r="AU150">
            <v>27.25</v>
          </cell>
          <cell r="AV150">
            <v>27.25</v>
          </cell>
          <cell r="AW150">
            <v>27.25</v>
          </cell>
          <cell r="AX150">
            <v>27.25</v>
          </cell>
          <cell r="AY150">
            <v>27.25</v>
          </cell>
          <cell r="AZ150">
            <v>27.25</v>
          </cell>
          <cell r="BA150">
            <v>27.25</v>
          </cell>
          <cell r="BB150">
            <v>27.25</v>
          </cell>
          <cell r="BC150">
            <v>27.25</v>
          </cell>
          <cell r="BD150">
            <v>27.25</v>
          </cell>
          <cell r="BE150">
            <v>27.25</v>
          </cell>
          <cell r="BF150">
            <v>27.25</v>
          </cell>
          <cell r="BG150">
            <v>27.25</v>
          </cell>
          <cell r="BH150">
            <v>27.25</v>
          </cell>
          <cell r="BI150">
            <v>27.25</v>
          </cell>
          <cell r="BJ150">
            <v>27.25</v>
          </cell>
          <cell r="BK150">
            <v>27.25</v>
          </cell>
          <cell r="BL150">
            <v>27.25</v>
          </cell>
          <cell r="BM150">
            <v>27.25</v>
          </cell>
          <cell r="BN150">
            <v>27.25</v>
          </cell>
          <cell r="BO150">
            <v>27.25</v>
          </cell>
          <cell r="BP150">
            <v>27.25</v>
          </cell>
          <cell r="BQ150">
            <v>27.25</v>
          </cell>
          <cell r="BR150">
            <v>27.25</v>
          </cell>
          <cell r="BS150">
            <v>27.25</v>
          </cell>
          <cell r="BT150">
            <v>27.25</v>
          </cell>
          <cell r="BU150">
            <v>27.25</v>
          </cell>
          <cell r="BV150">
            <v>27.25</v>
          </cell>
          <cell r="BW150">
            <v>27.25</v>
          </cell>
          <cell r="BX150">
            <v>27.25</v>
          </cell>
          <cell r="BY150">
            <v>27.25</v>
          </cell>
          <cell r="BZ150">
            <v>27.75</v>
          </cell>
          <cell r="CA150">
            <v>27.75</v>
          </cell>
          <cell r="CB150">
            <v>27.75</v>
          </cell>
          <cell r="CC150">
            <v>27.75</v>
          </cell>
          <cell r="CD150">
            <v>27.75</v>
          </cell>
          <cell r="CE150">
            <v>27.75</v>
          </cell>
          <cell r="CF150">
            <v>27.75</v>
          </cell>
          <cell r="CG150">
            <v>27.75</v>
          </cell>
          <cell r="CH150">
            <v>27.75</v>
          </cell>
          <cell r="CI150">
            <v>27.75</v>
          </cell>
          <cell r="CJ150">
            <v>27.75</v>
          </cell>
          <cell r="CK150">
            <v>27.75</v>
          </cell>
          <cell r="CL150">
            <v>27.75</v>
          </cell>
          <cell r="CM150">
            <v>27.75</v>
          </cell>
          <cell r="CN150">
            <v>27.75</v>
          </cell>
          <cell r="CO150">
            <v>27.75</v>
          </cell>
          <cell r="CP150">
            <v>27.75</v>
          </cell>
          <cell r="CQ150">
            <v>27.75</v>
          </cell>
          <cell r="CR150">
            <v>27.75</v>
          </cell>
          <cell r="CS150">
            <v>27.75</v>
          </cell>
          <cell r="CT150">
            <v>27.75</v>
          </cell>
          <cell r="CU150">
            <v>27.25</v>
          </cell>
          <cell r="CV150">
            <v>27.25</v>
          </cell>
          <cell r="CW150">
            <v>27.25</v>
          </cell>
        </row>
        <row r="151">
          <cell r="J151">
            <v>61</v>
          </cell>
          <cell r="K151">
            <v>61</v>
          </cell>
          <cell r="L151">
            <v>61</v>
          </cell>
          <cell r="M151">
            <v>61</v>
          </cell>
          <cell r="N151">
            <v>61</v>
          </cell>
          <cell r="O151">
            <v>61</v>
          </cell>
          <cell r="P151">
            <v>61</v>
          </cell>
          <cell r="Q151">
            <v>61</v>
          </cell>
          <cell r="R151">
            <v>61</v>
          </cell>
          <cell r="S151">
            <v>61</v>
          </cell>
          <cell r="T151">
            <v>61</v>
          </cell>
          <cell r="U151">
            <v>61</v>
          </cell>
          <cell r="V151">
            <v>61</v>
          </cell>
          <cell r="W151">
            <v>61</v>
          </cell>
          <cell r="X151">
            <v>61</v>
          </cell>
          <cell r="Y151">
            <v>61</v>
          </cell>
          <cell r="Z151">
            <v>61</v>
          </cell>
          <cell r="AA151">
            <v>61</v>
          </cell>
          <cell r="AB151">
            <v>61</v>
          </cell>
          <cell r="AC151">
            <v>61</v>
          </cell>
          <cell r="AD151">
            <v>61</v>
          </cell>
          <cell r="AE151">
            <v>61</v>
          </cell>
          <cell r="AF151">
            <v>61</v>
          </cell>
          <cell r="AG151">
            <v>61</v>
          </cell>
          <cell r="AH151">
            <v>61</v>
          </cell>
          <cell r="AI151">
            <v>61</v>
          </cell>
          <cell r="AJ151">
            <v>61</v>
          </cell>
          <cell r="AK151">
            <v>61</v>
          </cell>
          <cell r="AL151">
            <v>61</v>
          </cell>
          <cell r="AM151">
            <v>61</v>
          </cell>
          <cell r="AN151">
            <v>61</v>
          </cell>
          <cell r="AO151">
            <v>61</v>
          </cell>
          <cell r="AP151">
            <v>61</v>
          </cell>
          <cell r="AQ151">
            <v>61</v>
          </cell>
          <cell r="AR151">
            <v>61</v>
          </cell>
          <cell r="AS151">
            <v>61</v>
          </cell>
          <cell r="AT151">
            <v>61</v>
          </cell>
          <cell r="AU151">
            <v>61</v>
          </cell>
          <cell r="AV151">
            <v>61</v>
          </cell>
          <cell r="AW151">
            <v>61</v>
          </cell>
          <cell r="AX151">
            <v>61</v>
          </cell>
          <cell r="AY151">
            <v>61</v>
          </cell>
          <cell r="AZ151">
            <v>61</v>
          </cell>
          <cell r="BA151">
            <v>61</v>
          </cell>
          <cell r="BB151">
            <v>61</v>
          </cell>
          <cell r="BC151">
            <v>61</v>
          </cell>
          <cell r="BD151">
            <v>61</v>
          </cell>
          <cell r="BE151">
            <v>61</v>
          </cell>
          <cell r="BF151">
            <v>61</v>
          </cell>
          <cell r="BG151">
            <v>61</v>
          </cell>
          <cell r="BH151">
            <v>61</v>
          </cell>
          <cell r="BI151">
            <v>61</v>
          </cell>
          <cell r="BJ151">
            <v>61</v>
          </cell>
          <cell r="BK151">
            <v>61</v>
          </cell>
          <cell r="BL151">
            <v>61</v>
          </cell>
          <cell r="BM151">
            <v>61</v>
          </cell>
          <cell r="BN151">
            <v>61</v>
          </cell>
          <cell r="BO151">
            <v>61</v>
          </cell>
          <cell r="BP151">
            <v>61</v>
          </cell>
          <cell r="BQ151">
            <v>61</v>
          </cell>
          <cell r="BR151">
            <v>61</v>
          </cell>
          <cell r="BS151">
            <v>61</v>
          </cell>
          <cell r="BT151">
            <v>61</v>
          </cell>
          <cell r="BU151">
            <v>61</v>
          </cell>
          <cell r="BV151">
            <v>61</v>
          </cell>
          <cell r="BW151">
            <v>61</v>
          </cell>
          <cell r="BX151">
            <v>61</v>
          </cell>
          <cell r="BY151">
            <v>61</v>
          </cell>
          <cell r="BZ151">
            <v>61</v>
          </cell>
          <cell r="CA151">
            <v>61</v>
          </cell>
          <cell r="CB151">
            <v>61</v>
          </cell>
          <cell r="CC151">
            <v>61</v>
          </cell>
          <cell r="CD151">
            <v>61</v>
          </cell>
          <cell r="CE151">
            <v>61</v>
          </cell>
          <cell r="CF151">
            <v>61</v>
          </cell>
          <cell r="CG151">
            <v>61</v>
          </cell>
          <cell r="CH151">
            <v>61</v>
          </cell>
          <cell r="CI151">
            <v>61</v>
          </cell>
          <cell r="CJ151">
            <v>61</v>
          </cell>
          <cell r="CK151">
            <v>61</v>
          </cell>
          <cell r="CL151">
            <v>61</v>
          </cell>
          <cell r="CM151">
            <v>61</v>
          </cell>
          <cell r="CN151">
            <v>61</v>
          </cell>
          <cell r="CO151">
            <v>61</v>
          </cell>
          <cell r="CP151">
            <v>61</v>
          </cell>
          <cell r="CQ151">
            <v>61</v>
          </cell>
          <cell r="CR151">
            <v>61</v>
          </cell>
          <cell r="CS151">
            <v>61</v>
          </cell>
          <cell r="CT151">
            <v>61</v>
          </cell>
          <cell r="CU151">
            <v>61</v>
          </cell>
          <cell r="CV151">
            <v>61</v>
          </cell>
        </row>
        <row r="152">
          <cell r="J152">
            <v>0.90200000000000002</v>
          </cell>
          <cell r="K152">
            <v>0.89200000000000002</v>
          </cell>
          <cell r="L152">
            <v>0.89200000000000002</v>
          </cell>
          <cell r="M152">
            <v>0.89200000000000002</v>
          </cell>
          <cell r="N152">
            <v>0.89200000000000002</v>
          </cell>
          <cell r="O152">
            <v>0.89200000000000002</v>
          </cell>
          <cell r="P152">
            <v>0.89200000000000002</v>
          </cell>
          <cell r="Q152">
            <v>0.89200000000000002</v>
          </cell>
          <cell r="R152">
            <v>0.89200000000000002</v>
          </cell>
          <cell r="S152">
            <v>0.89200000000000002</v>
          </cell>
          <cell r="T152">
            <v>0.89200000000000002</v>
          </cell>
          <cell r="U152">
            <v>0.89200000000000002</v>
          </cell>
          <cell r="V152">
            <v>0.875</v>
          </cell>
          <cell r="W152">
            <v>0.875</v>
          </cell>
          <cell r="X152">
            <v>0.875</v>
          </cell>
          <cell r="Y152">
            <v>0.875</v>
          </cell>
          <cell r="Z152">
            <v>0.875</v>
          </cell>
          <cell r="AA152">
            <v>0.875</v>
          </cell>
          <cell r="AB152">
            <v>0.875</v>
          </cell>
          <cell r="AC152">
            <v>0.875</v>
          </cell>
          <cell r="AD152">
            <v>0.875</v>
          </cell>
          <cell r="AE152">
            <v>0.875</v>
          </cell>
          <cell r="AF152">
            <v>0.875</v>
          </cell>
          <cell r="AG152">
            <v>0.875</v>
          </cell>
          <cell r="AH152">
            <v>0.875</v>
          </cell>
          <cell r="AI152">
            <v>0.875</v>
          </cell>
          <cell r="AJ152">
            <v>0.875</v>
          </cell>
          <cell r="AK152">
            <v>0.875</v>
          </cell>
          <cell r="AL152">
            <v>0.875</v>
          </cell>
          <cell r="AM152">
            <v>0.875</v>
          </cell>
          <cell r="AN152">
            <v>0.875</v>
          </cell>
          <cell r="AO152">
            <v>0.875</v>
          </cell>
          <cell r="AP152">
            <v>0.875</v>
          </cell>
          <cell r="AQ152">
            <v>0.85799999999999998</v>
          </cell>
          <cell r="AR152">
            <v>0.85799999999999998</v>
          </cell>
          <cell r="AS152">
            <v>0.85799999999999998</v>
          </cell>
          <cell r="AT152">
            <v>0.85799999999999998</v>
          </cell>
          <cell r="AU152">
            <v>0.85799999999999998</v>
          </cell>
          <cell r="AV152">
            <v>0.85799999999999998</v>
          </cell>
          <cell r="AW152">
            <v>0.85799999999999998</v>
          </cell>
          <cell r="AX152">
            <v>0.85799999999999998</v>
          </cell>
          <cell r="AY152">
            <v>0.85799999999999998</v>
          </cell>
          <cell r="AZ152">
            <v>0.85799999999999998</v>
          </cell>
          <cell r="BA152">
            <v>0.78300000000000003</v>
          </cell>
          <cell r="BB152">
            <v>0.78300000000000003</v>
          </cell>
          <cell r="BC152">
            <v>0.78300000000000003</v>
          </cell>
          <cell r="BD152">
            <v>0.78300000000000003</v>
          </cell>
          <cell r="BE152">
            <v>0.78300000000000003</v>
          </cell>
          <cell r="BF152">
            <v>0.78300000000000003</v>
          </cell>
          <cell r="BG152">
            <v>0.78300000000000003</v>
          </cell>
          <cell r="BH152">
            <v>0.78300000000000003</v>
          </cell>
          <cell r="BI152">
            <v>0.78300000000000003</v>
          </cell>
          <cell r="BJ152">
            <v>0.78300000000000003</v>
          </cell>
          <cell r="BK152">
            <v>0.78300000000000003</v>
          </cell>
          <cell r="BL152">
            <v>0.78300000000000003</v>
          </cell>
          <cell r="BM152">
            <v>0.78300000000000003</v>
          </cell>
          <cell r="BN152">
            <v>0.78300000000000003</v>
          </cell>
          <cell r="BO152">
            <v>0.78300000000000003</v>
          </cell>
          <cell r="BP152">
            <v>0.78300000000000003</v>
          </cell>
          <cell r="BQ152">
            <v>0.78300000000000003</v>
          </cell>
          <cell r="BR152">
            <v>0.78300000000000003</v>
          </cell>
          <cell r="BS152">
            <v>0.78300000000000003</v>
          </cell>
          <cell r="BT152">
            <v>0.78300000000000003</v>
          </cell>
          <cell r="BU152">
            <v>0.78300000000000003</v>
          </cell>
          <cell r="BV152">
            <v>0.78300000000000003</v>
          </cell>
          <cell r="BW152">
            <v>0.78300000000000003</v>
          </cell>
          <cell r="BX152">
            <v>0.78300000000000003</v>
          </cell>
          <cell r="BY152">
            <v>0.78300000000000003</v>
          </cell>
          <cell r="BZ152">
            <v>0.78300000000000003</v>
          </cell>
          <cell r="CA152">
            <v>0.78300000000000003</v>
          </cell>
          <cell r="CB152">
            <v>0.78300000000000003</v>
          </cell>
          <cell r="CC152">
            <v>0.78300000000000003</v>
          </cell>
          <cell r="CD152">
            <v>0.78300000000000003</v>
          </cell>
          <cell r="CE152">
            <v>0.78300000000000003</v>
          </cell>
          <cell r="CF152">
            <v>0.78300000000000003</v>
          </cell>
          <cell r="CG152">
            <v>0.78300000000000003</v>
          </cell>
          <cell r="CH152">
            <v>0.78300000000000003</v>
          </cell>
          <cell r="CI152">
            <v>0.78300000000000003</v>
          </cell>
          <cell r="CJ152">
            <v>0.78300000000000003</v>
          </cell>
          <cell r="CK152">
            <v>0.78300000000000003</v>
          </cell>
          <cell r="CL152">
            <v>0.78300000000000003</v>
          </cell>
          <cell r="CM152">
            <v>0.78300000000000003</v>
          </cell>
          <cell r="CN152">
            <v>0.78300000000000003</v>
          </cell>
          <cell r="CO152">
            <v>0.78300000000000003</v>
          </cell>
          <cell r="CP152">
            <v>0.78300000000000003</v>
          </cell>
          <cell r="CQ152">
            <v>0.78300000000000003</v>
          </cell>
          <cell r="CR152">
            <v>0.78300000000000003</v>
          </cell>
          <cell r="CS152">
            <v>0.78300000000000003</v>
          </cell>
          <cell r="CT152">
            <v>0.78300000000000003</v>
          </cell>
          <cell r="CU152">
            <v>0.78300000000000003</v>
          </cell>
          <cell r="CV152">
            <v>0.78300000000000003</v>
          </cell>
          <cell r="CW152">
            <v>0.78300000000000003</v>
          </cell>
        </row>
        <row r="153">
          <cell r="J153">
            <v>50</v>
          </cell>
          <cell r="K153">
            <v>50</v>
          </cell>
          <cell r="L153">
            <v>50</v>
          </cell>
          <cell r="M153">
            <v>50</v>
          </cell>
          <cell r="N153">
            <v>50</v>
          </cell>
          <cell r="O153">
            <v>50</v>
          </cell>
          <cell r="P153">
            <v>50</v>
          </cell>
          <cell r="Q153">
            <v>50</v>
          </cell>
          <cell r="R153">
            <v>50</v>
          </cell>
          <cell r="S153">
            <v>50</v>
          </cell>
          <cell r="T153">
            <v>50</v>
          </cell>
          <cell r="U153">
            <v>50</v>
          </cell>
          <cell r="V153">
            <v>50</v>
          </cell>
          <cell r="W153">
            <v>50</v>
          </cell>
          <cell r="X153">
            <v>45</v>
          </cell>
          <cell r="Y153">
            <v>45</v>
          </cell>
          <cell r="Z153">
            <v>45</v>
          </cell>
          <cell r="AA153">
            <v>45</v>
          </cell>
          <cell r="AB153">
            <v>45</v>
          </cell>
          <cell r="AC153">
            <v>45</v>
          </cell>
          <cell r="AD153">
            <v>45</v>
          </cell>
          <cell r="AE153">
            <v>45</v>
          </cell>
          <cell r="AF153">
            <v>45</v>
          </cell>
          <cell r="AG153">
            <v>45</v>
          </cell>
          <cell r="AH153">
            <v>45</v>
          </cell>
          <cell r="AI153">
            <v>45</v>
          </cell>
          <cell r="AJ153">
            <v>45</v>
          </cell>
          <cell r="AK153">
            <v>45</v>
          </cell>
          <cell r="AL153">
            <v>45</v>
          </cell>
          <cell r="AM153">
            <v>45</v>
          </cell>
          <cell r="AN153">
            <v>45</v>
          </cell>
          <cell r="AO153">
            <v>45</v>
          </cell>
          <cell r="AP153">
            <v>45</v>
          </cell>
          <cell r="AQ153">
            <v>45</v>
          </cell>
          <cell r="AR153">
            <v>45</v>
          </cell>
          <cell r="AS153">
            <v>45</v>
          </cell>
          <cell r="AT153">
            <v>45</v>
          </cell>
          <cell r="AU153">
            <v>45</v>
          </cell>
          <cell r="AV153">
            <v>45</v>
          </cell>
          <cell r="AW153">
            <v>45</v>
          </cell>
          <cell r="AX153">
            <v>45</v>
          </cell>
          <cell r="AY153">
            <v>41</v>
          </cell>
          <cell r="AZ153">
            <v>41</v>
          </cell>
          <cell r="BA153">
            <v>41</v>
          </cell>
          <cell r="BB153">
            <v>41</v>
          </cell>
          <cell r="BC153">
            <v>41</v>
          </cell>
          <cell r="BD153">
            <v>41</v>
          </cell>
          <cell r="BE153">
            <v>41</v>
          </cell>
          <cell r="BF153">
            <v>41</v>
          </cell>
          <cell r="BG153">
            <v>41</v>
          </cell>
          <cell r="BH153">
            <v>41</v>
          </cell>
          <cell r="BI153">
            <v>41</v>
          </cell>
          <cell r="BJ153">
            <v>41</v>
          </cell>
          <cell r="BK153">
            <v>41</v>
          </cell>
          <cell r="BL153">
            <v>41</v>
          </cell>
          <cell r="BM153">
            <v>41</v>
          </cell>
          <cell r="BN153">
            <v>41</v>
          </cell>
          <cell r="BO153">
            <v>41</v>
          </cell>
          <cell r="BP153">
            <v>41</v>
          </cell>
          <cell r="BQ153">
            <v>41</v>
          </cell>
          <cell r="BR153">
            <v>41</v>
          </cell>
          <cell r="BS153">
            <v>41</v>
          </cell>
          <cell r="BT153">
            <v>41</v>
          </cell>
          <cell r="BU153">
            <v>41</v>
          </cell>
          <cell r="BV153">
            <v>41</v>
          </cell>
          <cell r="BW153">
            <v>41</v>
          </cell>
          <cell r="BX153">
            <v>41</v>
          </cell>
          <cell r="BY153">
            <v>41</v>
          </cell>
          <cell r="BZ153">
            <v>41</v>
          </cell>
          <cell r="CA153">
            <v>41</v>
          </cell>
          <cell r="CB153">
            <v>41</v>
          </cell>
          <cell r="CC153">
            <v>41</v>
          </cell>
          <cell r="CD153">
            <v>41</v>
          </cell>
          <cell r="CE153">
            <v>41</v>
          </cell>
          <cell r="CF153">
            <v>41</v>
          </cell>
          <cell r="CG153">
            <v>41</v>
          </cell>
          <cell r="CH153">
            <v>41</v>
          </cell>
          <cell r="CI153">
            <v>41</v>
          </cell>
          <cell r="CJ153">
            <v>41</v>
          </cell>
          <cell r="CK153">
            <v>41</v>
          </cell>
          <cell r="CL153">
            <v>41</v>
          </cell>
          <cell r="CM153">
            <v>41</v>
          </cell>
          <cell r="CN153">
            <v>41</v>
          </cell>
          <cell r="CO153">
            <v>41</v>
          </cell>
          <cell r="CP153">
            <v>41</v>
          </cell>
          <cell r="CQ153">
            <v>41</v>
          </cell>
          <cell r="CR153">
            <v>41</v>
          </cell>
          <cell r="CS153">
            <v>41</v>
          </cell>
          <cell r="CT153">
            <v>41</v>
          </cell>
          <cell r="CU153">
            <v>41</v>
          </cell>
          <cell r="CV153">
            <v>41</v>
          </cell>
        </row>
        <row r="154">
          <cell r="J154">
            <v>15.04</v>
          </cell>
          <cell r="K154">
            <v>15.04</v>
          </cell>
          <cell r="L154">
            <v>15.04</v>
          </cell>
          <cell r="M154">
            <v>15.04</v>
          </cell>
          <cell r="N154">
            <v>15.04</v>
          </cell>
          <cell r="O154">
            <v>15.04</v>
          </cell>
          <cell r="P154">
            <v>15.04</v>
          </cell>
          <cell r="Q154">
            <v>15.04</v>
          </cell>
          <cell r="R154">
            <v>15.04</v>
          </cell>
          <cell r="S154">
            <v>15.04</v>
          </cell>
          <cell r="T154">
            <v>15.04</v>
          </cell>
          <cell r="U154">
            <v>15.04</v>
          </cell>
          <cell r="V154">
            <v>15.04</v>
          </cell>
          <cell r="W154">
            <v>15.04</v>
          </cell>
          <cell r="X154">
            <v>15.05</v>
          </cell>
          <cell r="Y154">
            <v>15.05</v>
          </cell>
          <cell r="Z154">
            <v>15.05</v>
          </cell>
          <cell r="AA154">
            <v>15.05</v>
          </cell>
          <cell r="AB154">
            <v>15.05</v>
          </cell>
          <cell r="AC154">
            <v>15.05</v>
          </cell>
          <cell r="AD154">
            <v>15.04</v>
          </cell>
          <cell r="AE154">
            <v>15.04</v>
          </cell>
          <cell r="AF154">
            <v>15.04</v>
          </cell>
          <cell r="AG154">
            <v>15.04</v>
          </cell>
          <cell r="AH154">
            <v>15.04</v>
          </cell>
          <cell r="AI154">
            <v>15.04</v>
          </cell>
          <cell r="AJ154">
            <v>15.04</v>
          </cell>
          <cell r="AK154">
            <v>15.04</v>
          </cell>
          <cell r="AL154">
            <v>15.04</v>
          </cell>
          <cell r="AM154">
            <v>15.04</v>
          </cell>
          <cell r="AN154">
            <v>15.04</v>
          </cell>
          <cell r="AO154">
            <v>15.04</v>
          </cell>
          <cell r="AP154">
            <v>15.04</v>
          </cell>
          <cell r="AQ154">
            <v>14.5</v>
          </cell>
          <cell r="AR154">
            <v>14.5</v>
          </cell>
          <cell r="AS154">
            <v>14.5</v>
          </cell>
          <cell r="AT154">
            <v>14.5</v>
          </cell>
          <cell r="AU154">
            <v>14.5</v>
          </cell>
          <cell r="AV154">
            <v>14.5</v>
          </cell>
          <cell r="AW154">
            <v>14.5</v>
          </cell>
          <cell r="AX154">
            <v>14.5</v>
          </cell>
          <cell r="AY154">
            <v>14.000500000000001</v>
          </cell>
          <cell r="AZ154">
            <v>14.000500000000001</v>
          </cell>
          <cell r="BA154">
            <v>14.000500000000001</v>
          </cell>
          <cell r="BB154">
            <v>14.000500000000001</v>
          </cell>
          <cell r="BC154">
            <v>14.000500000000001</v>
          </cell>
          <cell r="BD154">
            <v>14.000500000000001</v>
          </cell>
          <cell r="BE154">
            <v>14.000500000000001</v>
          </cell>
          <cell r="BF154">
            <v>14.000500000000001</v>
          </cell>
          <cell r="BG154">
            <v>14.000500000000001</v>
          </cell>
          <cell r="BH154">
            <v>14.000500000000001</v>
          </cell>
          <cell r="BI154">
            <v>14.000500000000001</v>
          </cell>
          <cell r="BJ154">
            <v>14.000500000000001</v>
          </cell>
          <cell r="BK154">
            <v>14.000500000000001</v>
          </cell>
          <cell r="BL154">
            <v>14.000500000000001</v>
          </cell>
          <cell r="BM154">
            <v>14</v>
          </cell>
          <cell r="BN154">
            <v>14</v>
          </cell>
          <cell r="BO154">
            <v>14</v>
          </cell>
          <cell r="BP154">
            <v>14</v>
          </cell>
          <cell r="BQ154">
            <v>14</v>
          </cell>
          <cell r="BR154">
            <v>14</v>
          </cell>
          <cell r="BS154">
            <v>14</v>
          </cell>
          <cell r="BT154">
            <v>14</v>
          </cell>
          <cell r="BU154">
            <v>14</v>
          </cell>
          <cell r="BV154">
            <v>14</v>
          </cell>
          <cell r="BW154">
            <v>14</v>
          </cell>
          <cell r="BX154">
            <v>14</v>
          </cell>
          <cell r="BY154">
            <v>14</v>
          </cell>
          <cell r="BZ154">
            <v>14</v>
          </cell>
          <cell r="CA154">
            <v>14</v>
          </cell>
          <cell r="CB154">
            <v>14</v>
          </cell>
          <cell r="CC154">
            <v>14</v>
          </cell>
          <cell r="CD154">
            <v>14</v>
          </cell>
          <cell r="CE154">
            <v>14</v>
          </cell>
          <cell r="CF154">
            <v>14</v>
          </cell>
          <cell r="CG154">
            <v>14</v>
          </cell>
          <cell r="CH154">
            <v>14</v>
          </cell>
          <cell r="CI154">
            <v>14</v>
          </cell>
          <cell r="CJ154">
            <v>14</v>
          </cell>
          <cell r="CK154">
            <v>14</v>
          </cell>
          <cell r="CL154">
            <v>14</v>
          </cell>
          <cell r="CM154">
            <v>14</v>
          </cell>
          <cell r="CN154">
            <v>14</v>
          </cell>
          <cell r="CO154">
            <v>14</v>
          </cell>
          <cell r="CP154">
            <v>14</v>
          </cell>
          <cell r="CQ154">
            <v>14</v>
          </cell>
          <cell r="CR154">
            <v>14</v>
          </cell>
          <cell r="CS154">
            <v>14</v>
          </cell>
          <cell r="CT154">
            <v>14</v>
          </cell>
          <cell r="CU154">
            <v>14</v>
          </cell>
          <cell r="CV154">
            <v>14</v>
          </cell>
        </row>
        <row r="155">
          <cell r="J155">
            <v>33.5</v>
          </cell>
          <cell r="K155">
            <v>33.5</v>
          </cell>
          <cell r="L155">
            <v>33.5</v>
          </cell>
          <cell r="M155">
            <v>33.5</v>
          </cell>
          <cell r="N155">
            <v>33.5</v>
          </cell>
          <cell r="O155">
            <v>33.5</v>
          </cell>
          <cell r="P155">
            <v>33.5</v>
          </cell>
          <cell r="Q155">
            <v>33.5</v>
          </cell>
          <cell r="R155">
            <v>33.5</v>
          </cell>
          <cell r="S155">
            <v>33.5</v>
          </cell>
          <cell r="T155">
            <v>33.5</v>
          </cell>
          <cell r="U155">
            <v>33.5</v>
          </cell>
          <cell r="V155">
            <v>33.5</v>
          </cell>
          <cell r="W155">
            <v>33.5</v>
          </cell>
          <cell r="X155">
            <v>33.5</v>
          </cell>
          <cell r="Y155">
            <v>33.5</v>
          </cell>
          <cell r="Z155">
            <v>33.5</v>
          </cell>
          <cell r="AA155">
            <v>33.5</v>
          </cell>
          <cell r="AB155">
            <v>33.5</v>
          </cell>
          <cell r="AC155">
            <v>33</v>
          </cell>
          <cell r="AD155">
            <v>33</v>
          </cell>
          <cell r="AE155">
            <v>33</v>
          </cell>
          <cell r="AF155">
            <v>33</v>
          </cell>
          <cell r="AG155">
            <v>33</v>
          </cell>
          <cell r="AH155">
            <v>33</v>
          </cell>
          <cell r="AI155">
            <v>33</v>
          </cell>
          <cell r="AJ155">
            <v>33</v>
          </cell>
          <cell r="AK155">
            <v>33</v>
          </cell>
          <cell r="AL155">
            <v>33</v>
          </cell>
          <cell r="AM155">
            <v>33</v>
          </cell>
          <cell r="AN155">
            <v>33</v>
          </cell>
          <cell r="AO155">
            <v>33</v>
          </cell>
          <cell r="AP155">
            <v>33</v>
          </cell>
          <cell r="AQ155">
            <v>33</v>
          </cell>
          <cell r="AR155">
            <v>33</v>
          </cell>
          <cell r="AS155">
            <v>33</v>
          </cell>
          <cell r="AT155">
            <v>33</v>
          </cell>
          <cell r="AU155">
            <v>33</v>
          </cell>
          <cell r="AV155">
            <v>33</v>
          </cell>
          <cell r="AW155">
            <v>33</v>
          </cell>
          <cell r="AX155">
            <v>33</v>
          </cell>
          <cell r="AY155">
            <v>33</v>
          </cell>
          <cell r="AZ155">
            <v>33</v>
          </cell>
          <cell r="BA155">
            <v>33</v>
          </cell>
          <cell r="BB155">
            <v>33</v>
          </cell>
          <cell r="BC155">
            <v>33</v>
          </cell>
          <cell r="BD155">
            <v>33</v>
          </cell>
          <cell r="BE155">
            <v>33</v>
          </cell>
          <cell r="BF155">
            <v>31.5</v>
          </cell>
          <cell r="BG155">
            <v>31.5</v>
          </cell>
          <cell r="BH155">
            <v>31.5</v>
          </cell>
          <cell r="BI155">
            <v>31.5</v>
          </cell>
          <cell r="BJ155">
            <v>31.5</v>
          </cell>
          <cell r="BK155">
            <v>31.5</v>
          </cell>
          <cell r="BL155">
            <v>31.5</v>
          </cell>
          <cell r="BM155">
            <v>31.5</v>
          </cell>
          <cell r="BN155">
            <v>31.5</v>
          </cell>
          <cell r="BO155">
            <v>31.5</v>
          </cell>
          <cell r="BP155">
            <v>31.5</v>
          </cell>
          <cell r="BQ155">
            <v>31.5</v>
          </cell>
          <cell r="BR155">
            <v>31.5</v>
          </cell>
          <cell r="BS155">
            <v>31.5</v>
          </cell>
          <cell r="BT155">
            <v>31.5</v>
          </cell>
          <cell r="BU155">
            <v>31.5</v>
          </cell>
          <cell r="BV155">
            <v>31.5</v>
          </cell>
          <cell r="BW155">
            <v>31.5</v>
          </cell>
          <cell r="BX155">
            <v>31.5</v>
          </cell>
          <cell r="BY155">
            <v>31.5</v>
          </cell>
          <cell r="BZ155">
            <v>31.5</v>
          </cell>
          <cell r="CA155">
            <v>31.5</v>
          </cell>
          <cell r="CB155">
            <v>31.5</v>
          </cell>
          <cell r="CC155">
            <v>31.5</v>
          </cell>
          <cell r="CD155">
            <v>31.5</v>
          </cell>
          <cell r="CE155">
            <v>31.5</v>
          </cell>
          <cell r="CF155">
            <v>31.5</v>
          </cell>
          <cell r="CG155">
            <v>31.5</v>
          </cell>
          <cell r="CH155">
            <v>31.5</v>
          </cell>
          <cell r="CI155">
            <v>31.5</v>
          </cell>
          <cell r="CJ155">
            <v>31.5</v>
          </cell>
          <cell r="CK155">
            <v>31.5</v>
          </cell>
          <cell r="CL155">
            <v>31.5</v>
          </cell>
          <cell r="CM155">
            <v>31.5</v>
          </cell>
          <cell r="CN155">
            <v>31.5</v>
          </cell>
          <cell r="CO155">
            <v>31.5</v>
          </cell>
          <cell r="CP155">
            <v>31.5</v>
          </cell>
          <cell r="CQ155">
            <v>33</v>
          </cell>
          <cell r="CR155">
            <v>33</v>
          </cell>
          <cell r="CS155">
            <v>33</v>
          </cell>
          <cell r="CT155">
            <v>33</v>
          </cell>
          <cell r="CU155">
            <v>33</v>
          </cell>
          <cell r="CV155">
            <v>33</v>
          </cell>
        </row>
        <row r="157">
          <cell r="J157">
            <v>143</v>
          </cell>
          <cell r="K157">
            <v>143</v>
          </cell>
          <cell r="L157">
            <v>143</v>
          </cell>
          <cell r="M157">
            <v>143</v>
          </cell>
          <cell r="N157">
            <v>143</v>
          </cell>
          <cell r="O157">
            <v>143</v>
          </cell>
          <cell r="P157">
            <v>143</v>
          </cell>
          <cell r="Q157">
            <v>140</v>
          </cell>
          <cell r="R157">
            <v>140</v>
          </cell>
          <cell r="S157">
            <v>140</v>
          </cell>
          <cell r="T157">
            <v>140</v>
          </cell>
          <cell r="U157">
            <v>140</v>
          </cell>
          <cell r="V157">
            <v>140</v>
          </cell>
          <cell r="W157">
            <v>140</v>
          </cell>
          <cell r="X157">
            <v>140</v>
          </cell>
          <cell r="Y157">
            <v>140</v>
          </cell>
          <cell r="Z157">
            <v>140</v>
          </cell>
          <cell r="AA157">
            <v>140</v>
          </cell>
          <cell r="AB157">
            <v>140</v>
          </cell>
          <cell r="AC157">
            <v>140</v>
          </cell>
          <cell r="AD157">
            <v>140</v>
          </cell>
          <cell r="AE157">
            <v>140</v>
          </cell>
          <cell r="AF157">
            <v>140</v>
          </cell>
          <cell r="AG157">
            <v>140</v>
          </cell>
          <cell r="AH157">
            <v>140</v>
          </cell>
          <cell r="AI157">
            <v>140</v>
          </cell>
          <cell r="AJ157">
            <v>140</v>
          </cell>
          <cell r="AK157">
            <v>140</v>
          </cell>
          <cell r="AL157">
            <v>140</v>
          </cell>
          <cell r="AM157">
            <v>140</v>
          </cell>
          <cell r="AN157">
            <v>140</v>
          </cell>
          <cell r="AO157">
            <v>140</v>
          </cell>
          <cell r="AP157">
            <v>140</v>
          </cell>
          <cell r="AQ157">
            <v>140</v>
          </cell>
          <cell r="AR157">
            <v>140</v>
          </cell>
          <cell r="AS157">
            <v>140</v>
          </cell>
          <cell r="AT157">
            <v>140</v>
          </cell>
          <cell r="AU157">
            <v>140</v>
          </cell>
          <cell r="AV157">
            <v>140</v>
          </cell>
          <cell r="AW157">
            <v>140</v>
          </cell>
          <cell r="AX157">
            <v>140</v>
          </cell>
          <cell r="AY157">
            <v>140</v>
          </cell>
          <cell r="AZ157">
            <v>140</v>
          </cell>
          <cell r="BA157">
            <v>140</v>
          </cell>
          <cell r="BB157">
            <v>140</v>
          </cell>
          <cell r="BC157">
            <v>140</v>
          </cell>
          <cell r="BD157">
            <v>140</v>
          </cell>
          <cell r="BE157">
            <v>140</v>
          </cell>
          <cell r="BF157">
            <v>140</v>
          </cell>
          <cell r="BG157">
            <v>140</v>
          </cell>
          <cell r="BH157">
            <v>140</v>
          </cell>
          <cell r="BI157">
            <v>140</v>
          </cell>
          <cell r="BJ157">
            <v>140</v>
          </cell>
          <cell r="BK157">
            <v>140</v>
          </cell>
          <cell r="BL157">
            <v>140</v>
          </cell>
          <cell r="BM157">
            <v>140</v>
          </cell>
          <cell r="BN157">
            <v>140</v>
          </cell>
          <cell r="BO157">
            <v>140</v>
          </cell>
          <cell r="BP157">
            <v>140</v>
          </cell>
          <cell r="BQ157">
            <v>140</v>
          </cell>
          <cell r="BR157">
            <v>140</v>
          </cell>
          <cell r="BS157">
            <v>140</v>
          </cell>
          <cell r="BT157">
            <v>140</v>
          </cell>
          <cell r="BU157">
            <v>140</v>
          </cell>
          <cell r="BV157">
            <v>140</v>
          </cell>
          <cell r="BW157">
            <v>140</v>
          </cell>
          <cell r="BX157">
            <v>140</v>
          </cell>
          <cell r="BY157">
            <v>140</v>
          </cell>
          <cell r="BZ157">
            <v>140</v>
          </cell>
          <cell r="CA157">
            <v>140</v>
          </cell>
          <cell r="CB157">
            <v>140</v>
          </cell>
          <cell r="CC157">
            <v>140</v>
          </cell>
          <cell r="CD157">
            <v>140</v>
          </cell>
          <cell r="CE157">
            <v>140</v>
          </cell>
          <cell r="CF157">
            <v>140</v>
          </cell>
          <cell r="CG157">
            <v>140</v>
          </cell>
          <cell r="CH157">
            <v>140</v>
          </cell>
          <cell r="CI157">
            <v>140</v>
          </cell>
          <cell r="CJ157">
            <v>140</v>
          </cell>
          <cell r="CK157">
            <v>140</v>
          </cell>
          <cell r="CL157">
            <v>140</v>
          </cell>
          <cell r="CM157">
            <v>135</v>
          </cell>
          <cell r="CN157">
            <v>135</v>
          </cell>
          <cell r="CO157">
            <v>135</v>
          </cell>
          <cell r="CP157">
            <v>134</v>
          </cell>
          <cell r="CQ157">
            <v>134</v>
          </cell>
          <cell r="CR157">
            <v>134</v>
          </cell>
          <cell r="CS157">
            <v>134</v>
          </cell>
          <cell r="CT157">
            <v>134</v>
          </cell>
          <cell r="CU157">
            <v>134</v>
          </cell>
          <cell r="CV157">
            <v>127</v>
          </cell>
        </row>
        <row r="158">
          <cell r="J158">
            <v>5.3</v>
          </cell>
          <cell r="K158">
            <v>5.3</v>
          </cell>
          <cell r="L158">
            <v>5.3</v>
          </cell>
          <cell r="M158">
            <v>5.3</v>
          </cell>
          <cell r="N158">
            <v>5.3</v>
          </cell>
          <cell r="O158">
            <v>5.3</v>
          </cell>
          <cell r="P158">
            <v>5.3</v>
          </cell>
          <cell r="Q158">
            <v>5.3</v>
          </cell>
          <cell r="R158">
            <v>5.3</v>
          </cell>
          <cell r="S158">
            <v>5.3</v>
          </cell>
          <cell r="T158">
            <v>5.3</v>
          </cell>
          <cell r="U158">
            <v>5.3</v>
          </cell>
          <cell r="V158">
            <v>5.3</v>
          </cell>
          <cell r="W158">
            <v>5.3</v>
          </cell>
          <cell r="X158">
            <v>5.3</v>
          </cell>
          <cell r="Y158">
            <v>5.3</v>
          </cell>
          <cell r="Z158">
            <v>5.3</v>
          </cell>
          <cell r="AA158">
            <v>5.3</v>
          </cell>
          <cell r="AB158">
            <v>5.3</v>
          </cell>
          <cell r="AC158">
            <v>5.3</v>
          </cell>
          <cell r="AD158">
            <v>5.3</v>
          </cell>
          <cell r="AE158">
            <v>5.3</v>
          </cell>
          <cell r="AF158">
            <v>5.3</v>
          </cell>
          <cell r="AG158">
            <v>5.3</v>
          </cell>
          <cell r="AH158">
            <v>5.3</v>
          </cell>
          <cell r="AI158">
            <v>5.3</v>
          </cell>
          <cell r="AJ158">
            <v>5.3</v>
          </cell>
          <cell r="AK158">
            <v>5.3</v>
          </cell>
          <cell r="AL158">
            <v>5.3</v>
          </cell>
          <cell r="AM158">
            <v>5.3</v>
          </cell>
          <cell r="AN158">
            <v>5.3</v>
          </cell>
          <cell r="AO158">
            <v>5.3</v>
          </cell>
          <cell r="AP158">
            <v>5.3</v>
          </cell>
          <cell r="AQ158">
            <v>5.3</v>
          </cell>
          <cell r="AR158">
            <v>4.4000000000000004</v>
          </cell>
          <cell r="AS158">
            <v>2.75</v>
          </cell>
          <cell r="AT158">
            <v>2.75</v>
          </cell>
          <cell r="AU158">
            <v>2.75</v>
          </cell>
          <cell r="AV158">
            <v>2.75</v>
          </cell>
          <cell r="AW158">
            <v>2.75</v>
          </cell>
          <cell r="AX158">
            <v>2.75</v>
          </cell>
          <cell r="AY158">
            <v>2.75</v>
          </cell>
          <cell r="AZ158">
            <v>2.75</v>
          </cell>
          <cell r="BA158">
            <v>2.75</v>
          </cell>
          <cell r="BB158">
            <v>2.75</v>
          </cell>
          <cell r="BC158">
            <v>2.75</v>
          </cell>
          <cell r="BD158">
            <v>2.75</v>
          </cell>
          <cell r="BE158">
            <v>2.75</v>
          </cell>
          <cell r="BF158">
            <v>2.75</v>
          </cell>
          <cell r="BG158">
            <v>2.75</v>
          </cell>
          <cell r="BH158">
            <v>2.75</v>
          </cell>
          <cell r="BI158">
            <v>2.75</v>
          </cell>
          <cell r="BJ158">
            <v>2.75</v>
          </cell>
          <cell r="BK158">
            <v>2.75</v>
          </cell>
          <cell r="BL158">
            <v>2.75</v>
          </cell>
          <cell r="BM158">
            <v>2.75</v>
          </cell>
          <cell r="BN158">
            <v>2.75</v>
          </cell>
          <cell r="BO158">
            <v>2.75</v>
          </cell>
          <cell r="BP158">
            <v>2.75</v>
          </cell>
          <cell r="BQ158">
            <v>2.75</v>
          </cell>
          <cell r="BR158">
            <v>2.75</v>
          </cell>
          <cell r="BS158">
            <v>2.75</v>
          </cell>
          <cell r="BT158">
            <v>2.75</v>
          </cell>
          <cell r="BU158">
            <v>3.1</v>
          </cell>
          <cell r="BV158">
            <v>3.1</v>
          </cell>
          <cell r="BW158">
            <v>3.1</v>
          </cell>
          <cell r="BX158">
            <v>3.1</v>
          </cell>
          <cell r="BY158">
            <v>3.1</v>
          </cell>
          <cell r="BZ158">
            <v>3.1</v>
          </cell>
          <cell r="CA158">
            <v>3.1</v>
          </cell>
          <cell r="CB158">
            <v>3.1</v>
          </cell>
          <cell r="CC158">
            <v>3.1</v>
          </cell>
          <cell r="CD158">
            <v>3.1</v>
          </cell>
          <cell r="CE158">
            <v>3.1</v>
          </cell>
          <cell r="CF158">
            <v>3.1</v>
          </cell>
          <cell r="CG158">
            <v>3.1</v>
          </cell>
          <cell r="CH158">
            <v>3.1</v>
          </cell>
          <cell r="CI158">
            <v>3.1</v>
          </cell>
          <cell r="CJ158">
            <v>3.1</v>
          </cell>
          <cell r="CK158">
            <v>3.1</v>
          </cell>
          <cell r="CL158">
            <v>3.1</v>
          </cell>
          <cell r="CM158">
            <v>3.1</v>
          </cell>
          <cell r="CN158">
            <v>3.1</v>
          </cell>
          <cell r="CO158">
            <v>3.1</v>
          </cell>
          <cell r="CP158">
            <v>3.1</v>
          </cell>
          <cell r="CQ158">
            <v>3.1</v>
          </cell>
          <cell r="CR158">
            <v>3.1</v>
          </cell>
          <cell r="CS158">
            <v>3.1</v>
          </cell>
          <cell r="CT158">
            <v>3.1</v>
          </cell>
          <cell r="CU158">
            <v>3.1</v>
          </cell>
          <cell r="CV158">
            <v>3.1</v>
          </cell>
        </row>
        <row r="159">
          <cell r="J159">
            <v>86.5</v>
          </cell>
          <cell r="K159">
            <v>86.5</v>
          </cell>
          <cell r="L159">
            <v>86.5</v>
          </cell>
          <cell r="M159">
            <v>86.5</v>
          </cell>
          <cell r="N159">
            <v>89</v>
          </cell>
          <cell r="O159">
            <v>89</v>
          </cell>
          <cell r="P159">
            <v>89</v>
          </cell>
          <cell r="Q159">
            <v>89</v>
          </cell>
          <cell r="R159">
            <v>89</v>
          </cell>
          <cell r="S159">
            <v>89</v>
          </cell>
          <cell r="T159">
            <v>89</v>
          </cell>
          <cell r="U159">
            <v>89</v>
          </cell>
          <cell r="V159">
            <v>90</v>
          </cell>
          <cell r="W159">
            <v>90</v>
          </cell>
          <cell r="X159">
            <v>90</v>
          </cell>
          <cell r="Y159">
            <v>90</v>
          </cell>
          <cell r="Z159">
            <v>90</v>
          </cell>
          <cell r="AA159">
            <v>90</v>
          </cell>
          <cell r="AB159">
            <v>90</v>
          </cell>
          <cell r="AC159">
            <v>90</v>
          </cell>
          <cell r="AD159">
            <v>90</v>
          </cell>
          <cell r="AE159">
            <v>90</v>
          </cell>
          <cell r="AF159">
            <v>90</v>
          </cell>
          <cell r="AG159">
            <v>90</v>
          </cell>
          <cell r="AH159">
            <v>90</v>
          </cell>
          <cell r="AI159">
            <v>90</v>
          </cell>
          <cell r="AJ159">
            <v>90</v>
          </cell>
          <cell r="AK159">
            <v>90</v>
          </cell>
          <cell r="AL159">
            <v>90</v>
          </cell>
          <cell r="AM159">
            <v>90</v>
          </cell>
          <cell r="AN159">
            <v>90</v>
          </cell>
          <cell r="AO159">
            <v>90</v>
          </cell>
          <cell r="AP159">
            <v>90</v>
          </cell>
          <cell r="AQ159">
            <v>90</v>
          </cell>
          <cell r="AR159">
            <v>90</v>
          </cell>
          <cell r="AS159">
            <v>90</v>
          </cell>
          <cell r="AT159">
            <v>90</v>
          </cell>
          <cell r="AU159">
            <v>90</v>
          </cell>
          <cell r="AV159">
            <v>90</v>
          </cell>
          <cell r="AW159">
            <v>90</v>
          </cell>
          <cell r="AX159">
            <v>90</v>
          </cell>
          <cell r="AY159">
            <v>89</v>
          </cell>
          <cell r="AZ159">
            <v>89</v>
          </cell>
          <cell r="BA159">
            <v>89</v>
          </cell>
          <cell r="BB159">
            <v>89</v>
          </cell>
          <cell r="BC159">
            <v>89</v>
          </cell>
          <cell r="BD159">
            <v>89</v>
          </cell>
          <cell r="BE159">
            <v>89</v>
          </cell>
          <cell r="BF159">
            <v>89</v>
          </cell>
          <cell r="BG159">
            <v>89</v>
          </cell>
          <cell r="BH159">
            <v>89</v>
          </cell>
          <cell r="BI159">
            <v>84</v>
          </cell>
          <cell r="BJ159">
            <v>84</v>
          </cell>
          <cell r="BK159">
            <v>84</v>
          </cell>
          <cell r="BL159">
            <v>84</v>
          </cell>
          <cell r="BM159">
            <v>84</v>
          </cell>
          <cell r="BN159">
            <v>84</v>
          </cell>
          <cell r="BO159">
            <v>84</v>
          </cell>
          <cell r="BP159">
            <v>84</v>
          </cell>
          <cell r="BQ159">
            <v>84</v>
          </cell>
          <cell r="BR159">
            <v>84</v>
          </cell>
          <cell r="BS159">
            <v>84</v>
          </cell>
          <cell r="BT159">
            <v>84</v>
          </cell>
          <cell r="BU159">
            <v>84</v>
          </cell>
          <cell r="BV159">
            <v>75</v>
          </cell>
          <cell r="BW159">
            <v>75</v>
          </cell>
          <cell r="BX159">
            <v>75</v>
          </cell>
          <cell r="BY159">
            <v>75</v>
          </cell>
          <cell r="BZ159">
            <v>75</v>
          </cell>
          <cell r="CA159">
            <v>75</v>
          </cell>
          <cell r="CB159">
            <v>75</v>
          </cell>
          <cell r="CC159">
            <v>75</v>
          </cell>
          <cell r="CD159">
            <v>75</v>
          </cell>
          <cell r="CE159">
            <v>75</v>
          </cell>
          <cell r="CF159">
            <v>75</v>
          </cell>
          <cell r="CG159">
            <v>75</v>
          </cell>
          <cell r="CH159">
            <v>75</v>
          </cell>
          <cell r="CI159">
            <v>75</v>
          </cell>
          <cell r="CJ159">
            <v>75</v>
          </cell>
          <cell r="CK159">
            <v>75</v>
          </cell>
          <cell r="CL159">
            <v>75</v>
          </cell>
          <cell r="CM159">
            <v>75</v>
          </cell>
          <cell r="CN159">
            <v>75</v>
          </cell>
          <cell r="CO159">
            <v>75</v>
          </cell>
          <cell r="CP159">
            <v>75</v>
          </cell>
          <cell r="CQ159">
            <v>73</v>
          </cell>
          <cell r="CR159">
            <v>73</v>
          </cell>
          <cell r="CS159">
            <v>73</v>
          </cell>
          <cell r="CT159">
            <v>73</v>
          </cell>
          <cell r="CU159">
            <v>73</v>
          </cell>
          <cell r="CV159">
            <v>73</v>
          </cell>
        </row>
        <row r="161">
          <cell r="J161">
            <v>14500</v>
          </cell>
          <cell r="K161">
            <v>14500</v>
          </cell>
          <cell r="L161">
            <v>14500</v>
          </cell>
          <cell r="M161">
            <v>14500</v>
          </cell>
          <cell r="N161">
            <v>14500</v>
          </cell>
          <cell r="O161">
            <v>14500</v>
          </cell>
          <cell r="P161">
            <v>14500</v>
          </cell>
          <cell r="Q161">
            <v>14500</v>
          </cell>
          <cell r="R161">
            <v>14500</v>
          </cell>
          <cell r="S161">
            <v>14500</v>
          </cell>
          <cell r="T161">
            <v>14500</v>
          </cell>
          <cell r="U161">
            <v>14500</v>
          </cell>
          <cell r="V161">
            <v>14500</v>
          </cell>
          <cell r="W161">
            <v>14500</v>
          </cell>
          <cell r="X161">
            <v>14500</v>
          </cell>
          <cell r="Y161">
            <v>14500</v>
          </cell>
          <cell r="Z161">
            <v>14500</v>
          </cell>
          <cell r="AA161">
            <v>14500</v>
          </cell>
          <cell r="AB161">
            <v>14500</v>
          </cell>
          <cell r="AC161">
            <v>14500</v>
          </cell>
          <cell r="AD161">
            <v>14500</v>
          </cell>
          <cell r="AE161">
            <v>14500</v>
          </cell>
          <cell r="AF161">
            <v>14500</v>
          </cell>
          <cell r="AG161">
            <v>14500</v>
          </cell>
          <cell r="AH161">
            <v>14500</v>
          </cell>
          <cell r="AI161">
            <v>14500</v>
          </cell>
          <cell r="AJ161">
            <v>14500</v>
          </cell>
          <cell r="AK161">
            <v>14500</v>
          </cell>
          <cell r="AL161">
            <v>14500</v>
          </cell>
          <cell r="AM161">
            <v>14500</v>
          </cell>
          <cell r="AN161">
            <v>14500</v>
          </cell>
          <cell r="AO161">
            <v>14500</v>
          </cell>
          <cell r="AP161">
            <v>14500</v>
          </cell>
          <cell r="AQ161">
            <v>14500</v>
          </cell>
          <cell r="AR161">
            <v>14500</v>
          </cell>
          <cell r="AS161">
            <v>14500</v>
          </cell>
          <cell r="AT161">
            <v>14500</v>
          </cell>
          <cell r="AU161">
            <v>14500</v>
          </cell>
          <cell r="AV161">
            <v>14500</v>
          </cell>
          <cell r="AW161">
            <v>14500</v>
          </cell>
          <cell r="AX161">
            <v>14500</v>
          </cell>
          <cell r="AY161">
            <v>14500</v>
          </cell>
          <cell r="AZ161">
            <v>14500</v>
          </cell>
          <cell r="BA161">
            <v>14500</v>
          </cell>
          <cell r="BB161">
            <v>14500</v>
          </cell>
          <cell r="BC161">
            <v>14500</v>
          </cell>
          <cell r="BD161">
            <v>14500</v>
          </cell>
          <cell r="BE161">
            <v>14500</v>
          </cell>
          <cell r="BF161">
            <v>14500</v>
          </cell>
          <cell r="BG161">
            <v>14500</v>
          </cell>
          <cell r="BH161">
            <v>14500</v>
          </cell>
          <cell r="BI161">
            <v>14500</v>
          </cell>
          <cell r="BJ161">
            <v>14500</v>
          </cell>
          <cell r="BK161">
            <v>14500</v>
          </cell>
          <cell r="BL161">
            <v>14500</v>
          </cell>
          <cell r="BM161">
            <v>14500</v>
          </cell>
          <cell r="BN161">
            <v>14500</v>
          </cell>
          <cell r="BO161">
            <v>14500</v>
          </cell>
          <cell r="BP161">
            <v>14500</v>
          </cell>
          <cell r="BQ161">
            <v>14500</v>
          </cell>
          <cell r="BR161">
            <v>14500</v>
          </cell>
          <cell r="BS161">
            <v>14500</v>
          </cell>
          <cell r="BT161">
            <v>14500</v>
          </cell>
          <cell r="BU161">
            <v>14500</v>
          </cell>
          <cell r="BV161">
            <v>14500</v>
          </cell>
          <cell r="BW161">
            <v>14500</v>
          </cell>
          <cell r="BX161">
            <v>14500</v>
          </cell>
          <cell r="BY161">
            <v>14500</v>
          </cell>
          <cell r="BZ161">
            <v>14500</v>
          </cell>
          <cell r="CA161">
            <v>14500</v>
          </cell>
          <cell r="CB161">
            <v>14500</v>
          </cell>
          <cell r="CC161">
            <v>14500</v>
          </cell>
          <cell r="CD161">
            <v>14500</v>
          </cell>
          <cell r="CE161">
            <v>14500</v>
          </cell>
          <cell r="CF161">
            <v>14500</v>
          </cell>
          <cell r="CG161">
            <v>14500</v>
          </cell>
          <cell r="CH161">
            <v>14500</v>
          </cell>
          <cell r="CI161">
            <v>14500</v>
          </cell>
          <cell r="CJ161">
            <v>14500</v>
          </cell>
          <cell r="CK161">
            <v>14500</v>
          </cell>
          <cell r="CL161">
            <v>14500</v>
          </cell>
          <cell r="CM161">
            <v>14500</v>
          </cell>
          <cell r="CN161">
            <v>14500</v>
          </cell>
          <cell r="CO161">
            <v>14500</v>
          </cell>
          <cell r="CP161">
            <v>14500</v>
          </cell>
          <cell r="CQ161">
            <v>14500</v>
          </cell>
          <cell r="CR161">
            <v>14500</v>
          </cell>
          <cell r="CS161">
            <v>14500</v>
          </cell>
          <cell r="CT161">
            <v>14500</v>
          </cell>
          <cell r="CU161">
            <v>14500</v>
          </cell>
          <cell r="CV161">
            <v>14500</v>
          </cell>
          <cell r="CW161">
            <v>14500</v>
          </cell>
        </row>
        <row r="162">
          <cell r="J162">
            <v>455</v>
          </cell>
          <cell r="K162">
            <v>455</v>
          </cell>
          <cell r="L162">
            <v>455</v>
          </cell>
          <cell r="M162">
            <v>455</v>
          </cell>
          <cell r="N162">
            <v>455</v>
          </cell>
          <cell r="O162">
            <v>455</v>
          </cell>
          <cell r="P162">
            <v>455</v>
          </cell>
          <cell r="Q162">
            <v>455</v>
          </cell>
          <cell r="R162">
            <v>455</v>
          </cell>
          <cell r="S162">
            <v>455</v>
          </cell>
          <cell r="T162">
            <v>455</v>
          </cell>
        </row>
        <row r="163">
          <cell r="J163">
            <v>21</v>
          </cell>
          <cell r="K163">
            <v>21</v>
          </cell>
          <cell r="L163">
            <v>21</v>
          </cell>
          <cell r="M163">
            <v>21</v>
          </cell>
          <cell r="N163">
            <v>20</v>
          </cell>
          <cell r="O163">
            <v>20</v>
          </cell>
          <cell r="P163">
            <v>20</v>
          </cell>
          <cell r="Q163">
            <v>20</v>
          </cell>
          <cell r="R163">
            <v>20</v>
          </cell>
          <cell r="S163">
            <v>20</v>
          </cell>
          <cell r="T163">
            <v>20</v>
          </cell>
          <cell r="U163">
            <v>20</v>
          </cell>
          <cell r="V163">
            <v>20</v>
          </cell>
          <cell r="W163">
            <v>20</v>
          </cell>
          <cell r="X163">
            <v>20</v>
          </cell>
          <cell r="Y163">
            <v>20</v>
          </cell>
          <cell r="Z163">
            <v>20</v>
          </cell>
          <cell r="AA163">
            <v>20</v>
          </cell>
          <cell r="AB163">
            <v>20</v>
          </cell>
          <cell r="AC163">
            <v>20</v>
          </cell>
          <cell r="AD163">
            <v>20</v>
          </cell>
          <cell r="AE163">
            <v>20</v>
          </cell>
          <cell r="AF163">
            <v>20</v>
          </cell>
          <cell r="AG163">
            <v>20</v>
          </cell>
          <cell r="AH163">
            <v>20</v>
          </cell>
          <cell r="AI163">
            <v>20</v>
          </cell>
          <cell r="AJ163">
            <v>20</v>
          </cell>
          <cell r="AK163">
            <v>20</v>
          </cell>
          <cell r="AL163">
            <v>20</v>
          </cell>
          <cell r="AM163">
            <v>20</v>
          </cell>
          <cell r="AN163">
            <v>20</v>
          </cell>
          <cell r="AO163">
            <v>20</v>
          </cell>
          <cell r="AP163">
            <v>20</v>
          </cell>
          <cell r="AQ163">
            <v>20</v>
          </cell>
          <cell r="AR163">
            <v>20</v>
          </cell>
          <cell r="AS163">
            <v>20</v>
          </cell>
          <cell r="AT163">
            <v>20</v>
          </cell>
          <cell r="AU163">
            <v>20</v>
          </cell>
          <cell r="AV163">
            <v>20</v>
          </cell>
          <cell r="AW163">
            <v>20</v>
          </cell>
          <cell r="AX163">
            <v>20</v>
          </cell>
          <cell r="AY163">
            <v>20</v>
          </cell>
          <cell r="AZ163">
            <v>20</v>
          </cell>
          <cell r="BA163">
            <v>20</v>
          </cell>
          <cell r="BB163">
            <v>20</v>
          </cell>
          <cell r="BC163">
            <v>20</v>
          </cell>
          <cell r="BD163">
            <v>20</v>
          </cell>
          <cell r="BE163">
            <v>20</v>
          </cell>
          <cell r="BF163">
            <v>20</v>
          </cell>
          <cell r="BG163">
            <v>20</v>
          </cell>
          <cell r="BH163">
            <v>20</v>
          </cell>
          <cell r="BI163">
            <v>20</v>
          </cell>
          <cell r="BJ163">
            <v>20</v>
          </cell>
          <cell r="BK163">
            <v>20</v>
          </cell>
          <cell r="BL163">
            <v>20</v>
          </cell>
          <cell r="BM163">
            <v>20</v>
          </cell>
          <cell r="BN163">
            <v>20</v>
          </cell>
          <cell r="BO163">
            <v>20</v>
          </cell>
          <cell r="BP163">
            <v>20</v>
          </cell>
          <cell r="BQ163">
            <v>20</v>
          </cell>
          <cell r="BR163">
            <v>20</v>
          </cell>
          <cell r="BS163">
            <v>20</v>
          </cell>
          <cell r="BT163">
            <v>20</v>
          </cell>
          <cell r="BU163">
            <v>20</v>
          </cell>
          <cell r="BV163">
            <v>20</v>
          </cell>
          <cell r="BW163">
            <v>20</v>
          </cell>
          <cell r="BX163">
            <v>20</v>
          </cell>
          <cell r="BY163">
            <v>20</v>
          </cell>
          <cell r="BZ163">
            <v>20</v>
          </cell>
          <cell r="CA163">
            <v>20</v>
          </cell>
          <cell r="CB163">
            <v>20</v>
          </cell>
          <cell r="CC163">
            <v>20</v>
          </cell>
          <cell r="CD163">
            <v>20</v>
          </cell>
          <cell r="CE163">
            <v>20</v>
          </cell>
          <cell r="CF163">
            <v>20</v>
          </cell>
          <cell r="CG163">
            <v>20</v>
          </cell>
          <cell r="CH163">
            <v>20</v>
          </cell>
          <cell r="CI163">
            <v>20</v>
          </cell>
          <cell r="CJ163">
            <v>20</v>
          </cell>
          <cell r="CK163">
            <v>20</v>
          </cell>
          <cell r="CL163">
            <v>20</v>
          </cell>
          <cell r="CM163">
            <v>20</v>
          </cell>
          <cell r="CN163">
            <v>20</v>
          </cell>
          <cell r="CO163">
            <v>20</v>
          </cell>
          <cell r="CP163">
            <v>20</v>
          </cell>
          <cell r="CQ163">
            <v>20</v>
          </cell>
          <cell r="CR163">
            <v>20</v>
          </cell>
          <cell r="CS163">
            <v>20</v>
          </cell>
          <cell r="CT163">
            <v>20</v>
          </cell>
          <cell r="CU163">
            <v>20</v>
          </cell>
          <cell r="CV163">
            <v>20</v>
          </cell>
        </row>
        <row r="164">
          <cell r="J164">
            <v>6000</v>
          </cell>
          <cell r="K164">
            <v>6000</v>
          </cell>
          <cell r="L164">
            <v>6000</v>
          </cell>
          <cell r="M164">
            <v>6000</v>
          </cell>
          <cell r="N164">
            <v>6000</v>
          </cell>
          <cell r="O164">
            <v>6000</v>
          </cell>
          <cell r="P164">
            <v>6000</v>
          </cell>
          <cell r="Q164">
            <v>6000</v>
          </cell>
          <cell r="R164">
            <v>6000</v>
          </cell>
          <cell r="S164">
            <v>6000</v>
          </cell>
          <cell r="T164">
            <v>6000</v>
          </cell>
          <cell r="U164">
            <v>6000</v>
          </cell>
          <cell r="V164">
            <v>6000</v>
          </cell>
          <cell r="W164">
            <v>6000</v>
          </cell>
          <cell r="X164">
            <v>6000</v>
          </cell>
          <cell r="Y164">
            <v>6000</v>
          </cell>
          <cell r="Z164">
            <v>6000</v>
          </cell>
          <cell r="AA164">
            <v>6000</v>
          </cell>
          <cell r="AB164">
            <v>6000</v>
          </cell>
          <cell r="AC164">
            <v>6000</v>
          </cell>
          <cell r="AD164">
            <v>6000</v>
          </cell>
          <cell r="AE164">
            <v>5750</v>
          </cell>
          <cell r="AF164">
            <v>5750</v>
          </cell>
          <cell r="AG164">
            <v>5750</v>
          </cell>
          <cell r="AH164">
            <v>5750</v>
          </cell>
          <cell r="AI164">
            <v>5750</v>
          </cell>
          <cell r="AJ164">
            <v>5750</v>
          </cell>
          <cell r="AK164">
            <v>5750</v>
          </cell>
          <cell r="AL164">
            <v>5750</v>
          </cell>
          <cell r="AM164">
            <v>5750</v>
          </cell>
          <cell r="AN164">
            <v>5750</v>
          </cell>
          <cell r="AO164">
            <v>5750</v>
          </cell>
          <cell r="AP164">
            <v>5750</v>
          </cell>
          <cell r="AQ164">
            <v>5750</v>
          </cell>
          <cell r="AR164">
            <v>5750</v>
          </cell>
          <cell r="AS164">
            <v>5750</v>
          </cell>
          <cell r="AT164">
            <v>5750</v>
          </cell>
          <cell r="AU164">
            <v>5750</v>
          </cell>
          <cell r="AV164">
            <v>5750</v>
          </cell>
          <cell r="AW164">
            <v>5750</v>
          </cell>
          <cell r="AX164">
            <v>5750</v>
          </cell>
          <cell r="AY164">
            <v>5750</v>
          </cell>
          <cell r="AZ164">
            <v>5750</v>
          </cell>
          <cell r="BA164">
            <v>5750</v>
          </cell>
          <cell r="BB164">
            <v>5750</v>
          </cell>
          <cell r="BC164">
            <v>5750</v>
          </cell>
          <cell r="BD164">
            <v>5750</v>
          </cell>
          <cell r="BE164">
            <v>5750</v>
          </cell>
          <cell r="BF164">
            <v>5750</v>
          </cell>
          <cell r="BG164">
            <v>5750</v>
          </cell>
          <cell r="BH164">
            <v>5750</v>
          </cell>
          <cell r="BI164">
            <v>5750</v>
          </cell>
          <cell r="BJ164">
            <v>5750</v>
          </cell>
          <cell r="BK164">
            <v>5750</v>
          </cell>
          <cell r="BL164">
            <v>5750</v>
          </cell>
          <cell r="BM164">
            <v>5750</v>
          </cell>
          <cell r="BN164">
            <v>5750</v>
          </cell>
          <cell r="BO164">
            <v>5750</v>
          </cell>
          <cell r="BP164">
            <v>5750</v>
          </cell>
          <cell r="BQ164">
            <v>5750</v>
          </cell>
          <cell r="BR164">
            <v>5750</v>
          </cell>
          <cell r="BS164">
            <v>5750</v>
          </cell>
          <cell r="BT164">
            <v>5750</v>
          </cell>
          <cell r="BU164">
            <v>5750</v>
          </cell>
          <cell r="BV164">
            <v>5750</v>
          </cell>
          <cell r="BW164">
            <v>5750</v>
          </cell>
          <cell r="BX164">
            <v>5750</v>
          </cell>
          <cell r="BY164">
            <v>5750</v>
          </cell>
          <cell r="BZ164">
            <v>5750</v>
          </cell>
          <cell r="CA164">
            <v>5750</v>
          </cell>
          <cell r="CB164">
            <v>5750</v>
          </cell>
          <cell r="CC164">
            <v>5750</v>
          </cell>
          <cell r="CD164">
            <v>5750</v>
          </cell>
          <cell r="CE164">
            <v>5750</v>
          </cell>
          <cell r="CF164">
            <v>5750</v>
          </cell>
          <cell r="CG164">
            <v>5750</v>
          </cell>
          <cell r="CH164">
            <v>5750</v>
          </cell>
          <cell r="CI164">
            <v>5750</v>
          </cell>
          <cell r="CJ164">
            <v>5750</v>
          </cell>
          <cell r="CK164">
            <v>5750</v>
          </cell>
          <cell r="CL164">
            <v>5750</v>
          </cell>
          <cell r="CM164">
            <v>5750</v>
          </cell>
          <cell r="CN164">
            <v>5750</v>
          </cell>
          <cell r="CO164">
            <v>5750</v>
          </cell>
          <cell r="CP164">
            <v>5750</v>
          </cell>
          <cell r="CQ164">
            <v>5750</v>
          </cell>
          <cell r="CR164">
            <v>5750</v>
          </cell>
          <cell r="CS164">
            <v>5750</v>
          </cell>
          <cell r="CT164">
            <v>5750</v>
          </cell>
          <cell r="CU164">
            <v>5750</v>
          </cell>
          <cell r="CV164">
            <v>5750</v>
          </cell>
        </row>
        <row r="165">
          <cell r="J165">
            <v>73.099999999999994</v>
          </cell>
          <cell r="K165">
            <v>73.099999999999994</v>
          </cell>
          <cell r="L165">
            <v>73.099999999999994</v>
          </cell>
          <cell r="M165">
            <v>73.099999999999994</v>
          </cell>
          <cell r="N165">
            <v>73.099999999999994</v>
          </cell>
          <cell r="O165">
            <v>73.099999999999994</v>
          </cell>
          <cell r="P165">
            <v>73.099999999999994</v>
          </cell>
          <cell r="Q165">
            <v>73.099999999999994</v>
          </cell>
          <cell r="R165">
            <v>73.099999999999994</v>
          </cell>
          <cell r="S165">
            <v>73.099999999999994</v>
          </cell>
          <cell r="T165">
            <v>73.099999999999994</v>
          </cell>
          <cell r="U165">
            <v>73.099999999999994</v>
          </cell>
          <cell r="V165">
            <v>73.099999999999994</v>
          </cell>
          <cell r="W165">
            <v>73.099999999999994</v>
          </cell>
          <cell r="X165">
            <v>73.099999999999994</v>
          </cell>
          <cell r="Y165">
            <v>73.099999999999994</v>
          </cell>
          <cell r="Z165">
            <v>73.099999999999994</v>
          </cell>
          <cell r="AA165">
            <v>73.099999999999994</v>
          </cell>
          <cell r="AB165">
            <v>73.099999999999994</v>
          </cell>
          <cell r="AC165">
            <v>73.099999999999994</v>
          </cell>
          <cell r="AD165">
            <v>73.099999999999994</v>
          </cell>
          <cell r="AE165">
            <v>73.099999999999994</v>
          </cell>
          <cell r="AF165">
            <v>73.099999999999994</v>
          </cell>
          <cell r="AG165">
            <v>73.099999999999994</v>
          </cell>
          <cell r="AH165">
            <v>73.099999999999994</v>
          </cell>
          <cell r="AI165">
            <v>73.099999999999994</v>
          </cell>
          <cell r="AJ165">
            <v>73.099999999999994</v>
          </cell>
          <cell r="AK165">
            <v>73.099999999999994</v>
          </cell>
          <cell r="AL165">
            <v>73.099999999999994</v>
          </cell>
          <cell r="AM165">
            <v>73.099999999999994</v>
          </cell>
          <cell r="AN165">
            <v>73.099999999999994</v>
          </cell>
          <cell r="AO165">
            <v>73.099999999999994</v>
          </cell>
          <cell r="AP165">
            <v>73.099999999999994</v>
          </cell>
          <cell r="AQ165">
            <v>71.5</v>
          </cell>
          <cell r="AR165">
            <v>71.5</v>
          </cell>
          <cell r="AS165">
            <v>71.5</v>
          </cell>
          <cell r="AT165">
            <v>71.5</v>
          </cell>
          <cell r="AU165">
            <v>71.5</v>
          </cell>
          <cell r="AV165">
            <v>71.5</v>
          </cell>
          <cell r="AW165">
            <v>71.5</v>
          </cell>
          <cell r="AX165">
            <v>71.5</v>
          </cell>
          <cell r="AY165">
            <v>71.5</v>
          </cell>
          <cell r="AZ165">
            <v>71.5</v>
          </cell>
          <cell r="BA165">
            <v>71.5</v>
          </cell>
          <cell r="BB165">
            <v>71.5</v>
          </cell>
          <cell r="BC165">
            <v>71.5</v>
          </cell>
          <cell r="BD165">
            <v>71.5</v>
          </cell>
          <cell r="BE165">
            <v>71.5</v>
          </cell>
          <cell r="BF165">
            <v>69.650000000000006</v>
          </cell>
          <cell r="BG165">
            <v>69.650000000000006</v>
          </cell>
          <cell r="BH165">
            <v>69.650000000000006</v>
          </cell>
          <cell r="BI165">
            <v>69.650000000000006</v>
          </cell>
          <cell r="BJ165">
            <v>69.650000000000006</v>
          </cell>
          <cell r="BK165">
            <v>69.650000000000006</v>
          </cell>
          <cell r="BL165">
            <v>69.650000000000006</v>
          </cell>
          <cell r="BM165">
            <v>69.650000000000006</v>
          </cell>
          <cell r="BN165">
            <v>69.650000000000006</v>
          </cell>
          <cell r="BO165">
            <v>69.650000000000006</v>
          </cell>
          <cell r="BP165">
            <v>69.650000000000006</v>
          </cell>
          <cell r="BQ165">
            <v>69.650000000000006</v>
          </cell>
          <cell r="BR165">
            <v>69.650000000000006</v>
          </cell>
          <cell r="BS165">
            <v>69.650000000000006</v>
          </cell>
          <cell r="BT165">
            <v>69.650000000000006</v>
          </cell>
          <cell r="BU165">
            <v>69.650000000000006</v>
          </cell>
          <cell r="BV165">
            <v>69.650000000000006</v>
          </cell>
          <cell r="BW165">
            <v>69.650000000000006</v>
          </cell>
          <cell r="BX165">
            <v>69.650000000000006</v>
          </cell>
          <cell r="BY165">
            <v>69.650000000000006</v>
          </cell>
          <cell r="BZ165">
            <v>69.650000000000006</v>
          </cell>
          <cell r="CA165">
            <v>69.650000000000006</v>
          </cell>
          <cell r="CB165">
            <v>69.25</v>
          </cell>
          <cell r="CC165">
            <v>69.25</v>
          </cell>
          <cell r="CD165">
            <v>69.25</v>
          </cell>
          <cell r="CE165">
            <v>69.25</v>
          </cell>
          <cell r="CF165">
            <v>69.25</v>
          </cell>
          <cell r="CG165">
            <v>69.25</v>
          </cell>
          <cell r="CH165">
            <v>69.25</v>
          </cell>
          <cell r="CI165">
            <v>69.25</v>
          </cell>
          <cell r="CJ165">
            <v>69.25</v>
          </cell>
          <cell r="CK165">
            <v>69.25</v>
          </cell>
          <cell r="CL165">
            <v>69.25</v>
          </cell>
          <cell r="CM165">
            <v>69.25</v>
          </cell>
          <cell r="CN165">
            <v>69.25</v>
          </cell>
          <cell r="CO165">
            <v>69.25</v>
          </cell>
          <cell r="CP165">
            <v>69.25</v>
          </cell>
          <cell r="CQ165">
            <v>65.849999999999994</v>
          </cell>
          <cell r="CR165">
            <v>65.849999999999994</v>
          </cell>
          <cell r="CS165">
            <v>65.849999999999994</v>
          </cell>
          <cell r="CT165">
            <v>65.849999999999994</v>
          </cell>
          <cell r="CU165">
            <v>65.849999999999994</v>
          </cell>
          <cell r="CV165">
            <v>65.849999999999994</v>
          </cell>
        </row>
        <row r="166">
          <cell r="J166">
            <v>12.55</v>
          </cell>
          <cell r="K166">
            <v>12.55</v>
          </cell>
          <cell r="L166">
            <v>12.55</v>
          </cell>
          <cell r="M166">
            <v>12.55</v>
          </cell>
          <cell r="N166">
            <v>12.55</v>
          </cell>
          <cell r="O166">
            <v>12.55</v>
          </cell>
          <cell r="P166">
            <v>12.55</v>
          </cell>
          <cell r="Q166">
            <v>12.55</v>
          </cell>
          <cell r="R166">
            <v>12.55</v>
          </cell>
          <cell r="S166">
            <v>12.55</v>
          </cell>
          <cell r="T166">
            <v>12.55</v>
          </cell>
          <cell r="U166">
            <v>12.55</v>
          </cell>
          <cell r="V166">
            <v>12.55</v>
          </cell>
          <cell r="W166">
            <v>12.55</v>
          </cell>
          <cell r="X166">
            <v>12.55</v>
          </cell>
          <cell r="Y166">
            <v>12.55</v>
          </cell>
          <cell r="Z166">
            <v>12.55</v>
          </cell>
          <cell r="AA166">
            <v>12.55</v>
          </cell>
          <cell r="AB166">
            <v>12.55</v>
          </cell>
          <cell r="AC166">
            <v>12.55</v>
          </cell>
          <cell r="AD166">
            <v>12.55</v>
          </cell>
          <cell r="AE166">
            <v>12.6</v>
          </cell>
          <cell r="AF166">
            <v>12.6</v>
          </cell>
          <cell r="AG166">
            <v>12.6</v>
          </cell>
          <cell r="AH166">
            <v>12.6</v>
          </cell>
          <cell r="AI166">
            <v>12.6</v>
          </cell>
          <cell r="AJ166">
            <v>12.6</v>
          </cell>
          <cell r="AK166">
            <v>12.6</v>
          </cell>
          <cell r="AL166">
            <v>12.6</v>
          </cell>
          <cell r="AM166">
            <v>12.55</v>
          </cell>
          <cell r="AN166">
            <v>12.55</v>
          </cell>
          <cell r="AO166">
            <v>12.55</v>
          </cell>
          <cell r="AP166">
            <v>12.55</v>
          </cell>
          <cell r="AQ166">
            <v>12.55</v>
          </cell>
          <cell r="AR166">
            <v>12.55</v>
          </cell>
          <cell r="AS166">
            <v>12.55</v>
          </cell>
          <cell r="AT166">
            <v>12.55</v>
          </cell>
          <cell r="AU166">
            <v>12.55</v>
          </cell>
          <cell r="AV166">
            <v>12.55</v>
          </cell>
          <cell r="AW166">
            <v>12.55</v>
          </cell>
          <cell r="AX166">
            <v>12.55</v>
          </cell>
          <cell r="AY166">
            <v>12.55</v>
          </cell>
          <cell r="AZ166">
            <v>12.55</v>
          </cell>
          <cell r="BA166">
            <v>12.55</v>
          </cell>
          <cell r="BB166">
            <v>12.55</v>
          </cell>
          <cell r="BC166">
            <v>12.55</v>
          </cell>
          <cell r="BD166">
            <v>12.6</v>
          </cell>
          <cell r="BE166">
            <v>12.6</v>
          </cell>
          <cell r="BF166">
            <v>12.6</v>
          </cell>
          <cell r="BG166">
            <v>12.6</v>
          </cell>
          <cell r="BH166">
            <v>12.6</v>
          </cell>
          <cell r="BI166">
            <v>12.6</v>
          </cell>
          <cell r="BJ166">
            <v>12.6</v>
          </cell>
          <cell r="BK166">
            <v>12.6</v>
          </cell>
          <cell r="BL166">
            <v>12.6</v>
          </cell>
          <cell r="BM166">
            <v>12.6</v>
          </cell>
          <cell r="BN166">
            <v>12.6</v>
          </cell>
          <cell r="BO166">
            <v>12.6</v>
          </cell>
          <cell r="BP166">
            <v>12.6</v>
          </cell>
          <cell r="BQ166">
            <v>12.6</v>
          </cell>
          <cell r="BR166">
            <v>12.6</v>
          </cell>
          <cell r="BS166">
            <v>12.6</v>
          </cell>
          <cell r="BT166">
            <v>12.6</v>
          </cell>
          <cell r="BU166">
            <v>12.6</v>
          </cell>
          <cell r="BV166">
            <v>12.6</v>
          </cell>
          <cell r="BW166">
            <v>12.6</v>
          </cell>
          <cell r="BX166">
            <v>12.6</v>
          </cell>
          <cell r="BY166">
            <v>12.6</v>
          </cell>
          <cell r="BZ166">
            <v>12.6</v>
          </cell>
          <cell r="CA166">
            <v>12.6</v>
          </cell>
          <cell r="CB166">
            <v>12.6</v>
          </cell>
          <cell r="CC166">
            <v>12.6</v>
          </cell>
          <cell r="CD166">
            <v>12.6</v>
          </cell>
          <cell r="CE166">
            <v>12.6</v>
          </cell>
          <cell r="CF166">
            <v>12.6</v>
          </cell>
          <cell r="CG166">
            <v>12.6</v>
          </cell>
          <cell r="CH166">
            <v>12.6</v>
          </cell>
          <cell r="CI166">
            <v>12.6</v>
          </cell>
          <cell r="CJ166">
            <v>12.6</v>
          </cell>
          <cell r="CK166">
            <v>12.6</v>
          </cell>
          <cell r="CL166">
            <v>12.6</v>
          </cell>
          <cell r="CM166">
            <v>12.6</v>
          </cell>
          <cell r="CN166">
            <v>12.6</v>
          </cell>
          <cell r="CO166">
            <v>12.6</v>
          </cell>
          <cell r="CP166">
            <v>12.6</v>
          </cell>
          <cell r="CQ166">
            <v>12.6</v>
          </cell>
          <cell r="CR166">
            <v>12.6</v>
          </cell>
          <cell r="CS166">
            <v>12.6</v>
          </cell>
          <cell r="CT166">
            <v>12.6</v>
          </cell>
          <cell r="CU166">
            <v>12.6</v>
          </cell>
          <cell r="CV166">
            <v>12.6</v>
          </cell>
        </row>
        <row r="167">
          <cell r="J167">
            <v>22</v>
          </cell>
          <cell r="K167">
            <v>22</v>
          </cell>
          <cell r="L167">
            <v>22</v>
          </cell>
          <cell r="M167">
            <v>22</v>
          </cell>
          <cell r="N167">
            <v>22</v>
          </cell>
          <cell r="O167">
            <v>22</v>
          </cell>
          <cell r="P167">
            <v>22</v>
          </cell>
          <cell r="Q167">
            <v>22</v>
          </cell>
          <cell r="R167">
            <v>22</v>
          </cell>
          <cell r="S167">
            <v>22</v>
          </cell>
          <cell r="T167">
            <v>22</v>
          </cell>
          <cell r="U167">
            <v>22</v>
          </cell>
          <cell r="V167">
            <v>22</v>
          </cell>
          <cell r="W167">
            <v>22</v>
          </cell>
          <cell r="X167">
            <v>22</v>
          </cell>
          <cell r="Y167">
            <v>22</v>
          </cell>
          <cell r="Z167">
            <v>22</v>
          </cell>
          <cell r="AA167">
            <v>22</v>
          </cell>
          <cell r="AB167">
            <v>22</v>
          </cell>
          <cell r="AC167">
            <v>22</v>
          </cell>
          <cell r="AD167">
            <v>22</v>
          </cell>
          <cell r="AE167">
            <v>22</v>
          </cell>
          <cell r="AF167">
            <v>22</v>
          </cell>
          <cell r="AG167">
            <v>22</v>
          </cell>
          <cell r="AH167">
            <v>22</v>
          </cell>
          <cell r="AI167">
            <v>22</v>
          </cell>
          <cell r="AJ167">
            <v>22</v>
          </cell>
          <cell r="AK167">
            <v>22</v>
          </cell>
          <cell r="AL167">
            <v>22.25</v>
          </cell>
          <cell r="AM167">
            <v>22</v>
          </cell>
          <cell r="AN167">
            <v>22</v>
          </cell>
          <cell r="AO167">
            <v>22</v>
          </cell>
          <cell r="AP167">
            <v>22</v>
          </cell>
          <cell r="AQ167">
            <v>22</v>
          </cell>
          <cell r="AR167">
            <v>22</v>
          </cell>
          <cell r="AS167">
            <v>22.25</v>
          </cell>
          <cell r="AT167">
            <v>22.25</v>
          </cell>
          <cell r="AU167">
            <v>22.25</v>
          </cell>
          <cell r="AV167">
            <v>22.25</v>
          </cell>
          <cell r="AW167">
            <v>22.25</v>
          </cell>
          <cell r="AX167">
            <v>22.25</v>
          </cell>
          <cell r="AY167">
            <v>22.25</v>
          </cell>
          <cell r="AZ167">
            <v>22.25</v>
          </cell>
          <cell r="BA167">
            <v>22.25</v>
          </cell>
          <cell r="BB167">
            <v>22.25</v>
          </cell>
          <cell r="BC167">
            <v>22.25</v>
          </cell>
          <cell r="BD167">
            <v>22.25</v>
          </cell>
          <cell r="BE167">
            <v>22.25</v>
          </cell>
          <cell r="BF167">
            <v>22.25</v>
          </cell>
          <cell r="BG167">
            <v>22.25</v>
          </cell>
          <cell r="BH167">
            <v>22.25</v>
          </cell>
          <cell r="BI167">
            <v>22.25</v>
          </cell>
          <cell r="BJ167">
            <v>22.25</v>
          </cell>
          <cell r="BK167">
            <v>22.25</v>
          </cell>
          <cell r="BL167">
            <v>22.25</v>
          </cell>
          <cell r="BM167">
            <v>22.25</v>
          </cell>
          <cell r="BN167">
            <v>22.25</v>
          </cell>
          <cell r="BO167">
            <v>22.25</v>
          </cell>
          <cell r="BP167">
            <v>22.25</v>
          </cell>
          <cell r="BQ167">
            <v>22.25</v>
          </cell>
          <cell r="BR167">
            <v>22.25</v>
          </cell>
          <cell r="BS167">
            <v>22.25</v>
          </cell>
          <cell r="BT167">
            <v>22.25</v>
          </cell>
          <cell r="BU167">
            <v>22.25</v>
          </cell>
          <cell r="BV167">
            <v>22.25</v>
          </cell>
          <cell r="BW167">
            <v>22.25</v>
          </cell>
          <cell r="BX167">
            <v>22.25</v>
          </cell>
          <cell r="BY167">
            <v>22.25</v>
          </cell>
          <cell r="BZ167">
            <v>22.25</v>
          </cell>
          <cell r="CA167">
            <v>22.25</v>
          </cell>
          <cell r="CB167">
            <v>21.75</v>
          </cell>
          <cell r="CC167">
            <v>21.75</v>
          </cell>
          <cell r="CD167">
            <v>21.75</v>
          </cell>
          <cell r="CE167">
            <v>21.75</v>
          </cell>
          <cell r="CF167">
            <v>21.75</v>
          </cell>
          <cell r="CG167">
            <v>21.75</v>
          </cell>
          <cell r="CH167">
            <v>21.75</v>
          </cell>
          <cell r="CI167">
            <v>21.75</v>
          </cell>
          <cell r="CJ167">
            <v>21.75</v>
          </cell>
          <cell r="CK167">
            <v>21.75</v>
          </cell>
          <cell r="CL167">
            <v>21.75</v>
          </cell>
          <cell r="CM167">
            <v>21.75</v>
          </cell>
          <cell r="CN167">
            <v>21.75</v>
          </cell>
          <cell r="CO167">
            <v>21.75</v>
          </cell>
          <cell r="CP167">
            <v>21.75</v>
          </cell>
          <cell r="CQ167">
            <v>21.25</v>
          </cell>
          <cell r="CR167">
            <v>21.25</v>
          </cell>
          <cell r="CS167">
            <v>21.25</v>
          </cell>
          <cell r="CT167">
            <v>21.25</v>
          </cell>
          <cell r="CU167">
            <v>21.25</v>
          </cell>
          <cell r="CV167">
            <v>21.25</v>
          </cell>
        </row>
        <row r="168">
          <cell r="J168">
            <v>19.5</v>
          </cell>
          <cell r="K168">
            <v>19.5</v>
          </cell>
          <cell r="L168">
            <v>19.5</v>
          </cell>
          <cell r="M168">
            <v>19.5</v>
          </cell>
          <cell r="N168">
            <v>19.5</v>
          </cell>
          <cell r="O168">
            <v>19.5</v>
          </cell>
          <cell r="P168">
            <v>19.5</v>
          </cell>
          <cell r="Q168">
            <v>20</v>
          </cell>
          <cell r="R168">
            <v>20</v>
          </cell>
          <cell r="S168">
            <v>20</v>
          </cell>
          <cell r="T168">
            <v>20</v>
          </cell>
          <cell r="U168">
            <v>20</v>
          </cell>
          <cell r="V168">
            <v>20</v>
          </cell>
          <cell r="W168">
            <v>20</v>
          </cell>
          <cell r="X168">
            <v>20</v>
          </cell>
          <cell r="Y168">
            <v>20</v>
          </cell>
          <cell r="Z168">
            <v>20</v>
          </cell>
          <cell r="AA168">
            <v>20</v>
          </cell>
          <cell r="AB168">
            <v>20</v>
          </cell>
          <cell r="AC168">
            <v>20</v>
          </cell>
          <cell r="AD168">
            <v>20</v>
          </cell>
          <cell r="AE168">
            <v>20</v>
          </cell>
          <cell r="AF168">
            <v>20</v>
          </cell>
          <cell r="AG168">
            <v>20</v>
          </cell>
          <cell r="AH168">
            <v>20</v>
          </cell>
          <cell r="AI168">
            <v>20</v>
          </cell>
          <cell r="AJ168">
            <v>20</v>
          </cell>
          <cell r="AK168">
            <v>20</v>
          </cell>
          <cell r="AL168">
            <v>20</v>
          </cell>
          <cell r="AM168">
            <v>20</v>
          </cell>
          <cell r="AN168">
            <v>20</v>
          </cell>
          <cell r="AO168">
            <v>20</v>
          </cell>
          <cell r="AP168">
            <v>19</v>
          </cell>
          <cell r="AQ168">
            <v>19</v>
          </cell>
          <cell r="AR168">
            <v>19</v>
          </cell>
          <cell r="AS168">
            <v>19</v>
          </cell>
          <cell r="AT168">
            <v>19</v>
          </cell>
          <cell r="AU168">
            <v>19</v>
          </cell>
          <cell r="AV168">
            <v>19</v>
          </cell>
          <cell r="AW168">
            <v>19</v>
          </cell>
          <cell r="AX168">
            <v>19</v>
          </cell>
          <cell r="AY168">
            <v>19</v>
          </cell>
          <cell r="AZ168">
            <v>19</v>
          </cell>
          <cell r="BA168">
            <v>19</v>
          </cell>
          <cell r="BB168">
            <v>19</v>
          </cell>
          <cell r="BC168">
            <v>19</v>
          </cell>
          <cell r="BD168">
            <v>19</v>
          </cell>
          <cell r="BE168">
            <v>19</v>
          </cell>
          <cell r="BF168">
            <v>19</v>
          </cell>
          <cell r="BG168">
            <v>19</v>
          </cell>
          <cell r="BH168">
            <v>19</v>
          </cell>
          <cell r="BI168">
            <v>19</v>
          </cell>
          <cell r="BJ168">
            <v>19</v>
          </cell>
          <cell r="BK168">
            <v>19</v>
          </cell>
          <cell r="BL168">
            <v>19</v>
          </cell>
          <cell r="BM168">
            <v>19</v>
          </cell>
          <cell r="BN168">
            <v>19</v>
          </cell>
          <cell r="BO168">
            <v>19</v>
          </cell>
          <cell r="BP168">
            <v>19</v>
          </cell>
          <cell r="BQ168">
            <v>19</v>
          </cell>
          <cell r="BR168">
            <v>19</v>
          </cell>
          <cell r="BS168">
            <v>19</v>
          </cell>
          <cell r="BT168">
            <v>19</v>
          </cell>
          <cell r="BU168">
            <v>19</v>
          </cell>
          <cell r="BV168">
            <v>19</v>
          </cell>
          <cell r="BW168">
            <v>19</v>
          </cell>
          <cell r="BX168">
            <v>19</v>
          </cell>
          <cell r="BY168">
            <v>19</v>
          </cell>
          <cell r="BZ168">
            <v>19</v>
          </cell>
          <cell r="CA168">
            <v>19</v>
          </cell>
          <cell r="CB168">
            <v>19</v>
          </cell>
          <cell r="CC168">
            <v>19</v>
          </cell>
          <cell r="CD168">
            <v>19</v>
          </cell>
          <cell r="CE168">
            <v>19</v>
          </cell>
          <cell r="CF168">
            <v>19</v>
          </cell>
          <cell r="CG168">
            <v>19</v>
          </cell>
          <cell r="CH168">
            <v>19</v>
          </cell>
          <cell r="CI168">
            <v>19</v>
          </cell>
          <cell r="CJ168">
            <v>19</v>
          </cell>
          <cell r="CK168">
            <v>19</v>
          </cell>
          <cell r="CL168">
            <v>19</v>
          </cell>
          <cell r="CM168">
            <v>19</v>
          </cell>
          <cell r="CN168">
            <v>19</v>
          </cell>
          <cell r="CO168">
            <v>19</v>
          </cell>
          <cell r="CP168">
            <v>19</v>
          </cell>
          <cell r="CQ168">
            <v>19</v>
          </cell>
          <cell r="CR168">
            <v>19</v>
          </cell>
          <cell r="CS168">
            <v>19</v>
          </cell>
          <cell r="CT168">
            <v>19</v>
          </cell>
          <cell r="CU168">
            <v>19</v>
          </cell>
          <cell r="CV168">
            <v>19</v>
          </cell>
        </row>
        <row r="171">
          <cell r="J171">
            <v>8300</v>
          </cell>
          <cell r="K171">
            <v>8300</v>
          </cell>
          <cell r="L171">
            <v>8300</v>
          </cell>
          <cell r="M171">
            <v>8300</v>
          </cell>
          <cell r="N171">
            <v>8300</v>
          </cell>
          <cell r="O171">
            <v>8300</v>
          </cell>
          <cell r="P171">
            <v>8300</v>
          </cell>
          <cell r="Q171">
            <v>8300</v>
          </cell>
          <cell r="R171">
            <v>8300</v>
          </cell>
          <cell r="S171">
            <v>8300</v>
          </cell>
          <cell r="T171">
            <v>8300</v>
          </cell>
          <cell r="U171">
            <v>8300</v>
          </cell>
          <cell r="V171">
            <v>8300</v>
          </cell>
          <cell r="W171">
            <v>8300</v>
          </cell>
          <cell r="X171">
            <v>8300</v>
          </cell>
          <cell r="Y171">
            <v>8300</v>
          </cell>
          <cell r="Z171">
            <v>8300</v>
          </cell>
          <cell r="AA171">
            <v>8300</v>
          </cell>
          <cell r="AB171">
            <v>8300</v>
          </cell>
          <cell r="AC171">
            <v>8300</v>
          </cell>
          <cell r="AD171">
            <v>8300</v>
          </cell>
          <cell r="AE171">
            <v>8300</v>
          </cell>
          <cell r="AF171">
            <v>8300</v>
          </cell>
          <cell r="AG171">
            <v>8300</v>
          </cell>
          <cell r="AH171">
            <v>8300</v>
          </cell>
          <cell r="AI171">
            <v>8300</v>
          </cell>
          <cell r="AJ171">
            <v>8300</v>
          </cell>
          <cell r="AK171">
            <v>8300</v>
          </cell>
          <cell r="AL171">
            <v>8300</v>
          </cell>
          <cell r="AM171">
            <v>8300</v>
          </cell>
          <cell r="AN171">
            <v>8300</v>
          </cell>
          <cell r="AO171">
            <v>8300</v>
          </cell>
          <cell r="AP171">
            <v>8300</v>
          </cell>
          <cell r="AQ171">
            <v>8300</v>
          </cell>
          <cell r="AR171">
            <v>8300</v>
          </cell>
          <cell r="AS171">
            <v>8300</v>
          </cell>
          <cell r="AT171">
            <v>8300</v>
          </cell>
          <cell r="AU171">
            <v>8300</v>
          </cell>
          <cell r="AV171">
            <v>8300</v>
          </cell>
          <cell r="AW171">
            <v>8300</v>
          </cell>
          <cell r="AX171">
            <v>8300</v>
          </cell>
          <cell r="AY171">
            <v>8300</v>
          </cell>
          <cell r="AZ171">
            <v>8300</v>
          </cell>
          <cell r="BA171">
            <v>8300</v>
          </cell>
          <cell r="BB171">
            <v>8300</v>
          </cell>
          <cell r="BC171">
            <v>8300</v>
          </cell>
          <cell r="BD171">
            <v>8300</v>
          </cell>
          <cell r="BE171">
            <v>8300</v>
          </cell>
          <cell r="BF171">
            <v>8300</v>
          </cell>
          <cell r="BG171">
            <v>8300</v>
          </cell>
          <cell r="BH171">
            <v>8300</v>
          </cell>
          <cell r="BI171">
            <v>8300</v>
          </cell>
          <cell r="BJ171">
            <v>8300</v>
          </cell>
          <cell r="BK171">
            <v>8300</v>
          </cell>
          <cell r="BL171">
            <v>8300</v>
          </cell>
          <cell r="BM171">
            <v>8300</v>
          </cell>
          <cell r="BN171">
            <v>8300</v>
          </cell>
          <cell r="BO171">
            <v>8300</v>
          </cell>
          <cell r="BP171">
            <v>8300</v>
          </cell>
          <cell r="BQ171">
            <v>8300</v>
          </cell>
          <cell r="BR171">
            <v>8300</v>
          </cell>
          <cell r="BS171">
            <v>8300</v>
          </cell>
          <cell r="BT171">
            <v>8300</v>
          </cell>
          <cell r="BU171">
            <v>8300</v>
          </cell>
          <cell r="BV171">
            <v>8300</v>
          </cell>
          <cell r="BW171">
            <v>8300</v>
          </cell>
          <cell r="BX171">
            <v>8300</v>
          </cell>
          <cell r="BY171">
            <v>8300</v>
          </cell>
          <cell r="BZ171">
            <v>8300</v>
          </cell>
          <cell r="CA171">
            <v>8300</v>
          </cell>
          <cell r="CB171">
            <v>8300</v>
          </cell>
          <cell r="CC171">
            <v>8300</v>
          </cell>
          <cell r="CD171">
            <v>8300</v>
          </cell>
          <cell r="CE171">
            <v>8300</v>
          </cell>
          <cell r="CF171">
            <v>8300</v>
          </cell>
          <cell r="CG171">
            <v>8300</v>
          </cell>
          <cell r="CH171">
            <v>8300</v>
          </cell>
          <cell r="CI171">
            <v>8300</v>
          </cell>
          <cell r="CJ171">
            <v>8300</v>
          </cell>
          <cell r="CK171">
            <v>8300</v>
          </cell>
          <cell r="CL171">
            <v>8300</v>
          </cell>
          <cell r="CM171">
            <v>8300</v>
          </cell>
          <cell r="CN171">
            <v>8300</v>
          </cell>
          <cell r="CO171">
            <v>8300</v>
          </cell>
          <cell r="CP171">
            <v>8300</v>
          </cell>
          <cell r="CQ171">
            <v>8300</v>
          </cell>
          <cell r="CR171">
            <v>8300</v>
          </cell>
          <cell r="CS171">
            <v>8300</v>
          </cell>
          <cell r="CT171">
            <v>8300</v>
          </cell>
          <cell r="CU171">
            <v>8900</v>
          </cell>
          <cell r="CV171">
            <v>8900</v>
          </cell>
        </row>
        <row r="172">
          <cell r="J172">
            <v>39</v>
          </cell>
          <cell r="K172">
            <v>39</v>
          </cell>
          <cell r="L172">
            <v>39</v>
          </cell>
          <cell r="M172">
            <v>39</v>
          </cell>
          <cell r="N172">
            <v>39</v>
          </cell>
          <cell r="O172">
            <v>39</v>
          </cell>
          <cell r="P172">
            <v>39</v>
          </cell>
          <cell r="Q172">
            <v>39</v>
          </cell>
          <cell r="R172">
            <v>39</v>
          </cell>
          <cell r="S172">
            <v>39</v>
          </cell>
          <cell r="T172">
            <v>39</v>
          </cell>
          <cell r="U172">
            <v>39</v>
          </cell>
          <cell r="V172">
            <v>39</v>
          </cell>
          <cell r="W172">
            <v>39</v>
          </cell>
          <cell r="X172">
            <v>39</v>
          </cell>
          <cell r="Y172">
            <v>39</v>
          </cell>
          <cell r="Z172">
            <v>39</v>
          </cell>
          <cell r="AA172">
            <v>39</v>
          </cell>
          <cell r="AB172">
            <v>39</v>
          </cell>
          <cell r="AC172">
            <v>39</v>
          </cell>
          <cell r="AD172">
            <v>39</v>
          </cell>
          <cell r="AE172">
            <v>39</v>
          </cell>
          <cell r="AF172">
            <v>39</v>
          </cell>
          <cell r="AG172">
            <v>39</v>
          </cell>
          <cell r="AH172">
            <v>39</v>
          </cell>
          <cell r="AI172">
            <v>39</v>
          </cell>
          <cell r="AJ172">
            <v>39</v>
          </cell>
          <cell r="AK172">
            <v>39</v>
          </cell>
          <cell r="AL172">
            <v>39</v>
          </cell>
          <cell r="AM172">
            <v>39</v>
          </cell>
          <cell r="AN172">
            <v>39</v>
          </cell>
          <cell r="AO172">
            <v>39</v>
          </cell>
          <cell r="AP172">
            <v>39</v>
          </cell>
          <cell r="AQ172">
            <v>39</v>
          </cell>
          <cell r="AR172">
            <v>39</v>
          </cell>
          <cell r="AS172">
            <v>39</v>
          </cell>
          <cell r="AT172">
            <v>39</v>
          </cell>
          <cell r="AU172">
            <v>39</v>
          </cell>
          <cell r="AV172">
            <v>39</v>
          </cell>
          <cell r="AW172">
            <v>39</v>
          </cell>
          <cell r="AX172">
            <v>39</v>
          </cell>
          <cell r="AY172">
            <v>39</v>
          </cell>
          <cell r="AZ172">
            <v>39</v>
          </cell>
          <cell r="BA172">
            <v>39</v>
          </cell>
          <cell r="BB172">
            <v>39</v>
          </cell>
          <cell r="BC172">
            <v>39</v>
          </cell>
          <cell r="BD172">
            <v>39</v>
          </cell>
          <cell r="BE172">
            <v>39</v>
          </cell>
          <cell r="BF172">
            <v>39</v>
          </cell>
          <cell r="BG172">
            <v>39</v>
          </cell>
          <cell r="BH172">
            <v>39</v>
          </cell>
          <cell r="BI172">
            <v>39</v>
          </cell>
          <cell r="BJ172">
            <v>39</v>
          </cell>
          <cell r="BK172">
            <v>39</v>
          </cell>
          <cell r="BL172">
            <v>39</v>
          </cell>
          <cell r="BM172">
            <v>39</v>
          </cell>
          <cell r="BN172">
            <v>39</v>
          </cell>
          <cell r="BO172">
            <v>39</v>
          </cell>
          <cell r="BP172">
            <v>39</v>
          </cell>
          <cell r="BQ172">
            <v>39</v>
          </cell>
          <cell r="BR172">
            <v>39</v>
          </cell>
          <cell r="BS172">
            <v>34.15</v>
          </cell>
          <cell r="BT172">
            <v>34.15</v>
          </cell>
          <cell r="BU172">
            <v>34.15</v>
          </cell>
          <cell r="BV172">
            <v>34.15</v>
          </cell>
          <cell r="BW172">
            <v>34.15</v>
          </cell>
          <cell r="BX172">
            <v>34.15</v>
          </cell>
          <cell r="BY172">
            <v>34.15</v>
          </cell>
          <cell r="BZ172">
            <v>34.15</v>
          </cell>
          <cell r="CA172">
            <v>34.15</v>
          </cell>
          <cell r="CB172">
            <v>34.15</v>
          </cell>
          <cell r="CC172">
            <v>34.15</v>
          </cell>
          <cell r="CD172">
            <v>34.15</v>
          </cell>
          <cell r="CE172">
            <v>34.15</v>
          </cell>
          <cell r="CF172">
            <v>34.15</v>
          </cell>
          <cell r="CG172">
            <v>34.15</v>
          </cell>
          <cell r="CH172">
            <v>34.15</v>
          </cell>
          <cell r="CI172">
            <v>34.15</v>
          </cell>
          <cell r="CJ172">
            <v>34.15</v>
          </cell>
          <cell r="CK172">
            <v>34.15</v>
          </cell>
          <cell r="CL172">
            <v>34.15</v>
          </cell>
          <cell r="CM172">
            <v>34.15</v>
          </cell>
          <cell r="CN172">
            <v>34.15</v>
          </cell>
          <cell r="CO172">
            <v>34.15</v>
          </cell>
          <cell r="CP172">
            <v>34.15</v>
          </cell>
          <cell r="CQ172">
            <v>34.15</v>
          </cell>
          <cell r="CR172">
            <v>34.15</v>
          </cell>
          <cell r="CS172">
            <v>34.15</v>
          </cell>
          <cell r="CT172">
            <v>34.15</v>
          </cell>
          <cell r="CU172">
            <v>28.15</v>
          </cell>
          <cell r="CV172">
            <v>28.15</v>
          </cell>
        </row>
        <row r="173">
          <cell r="J173">
            <v>32</v>
          </cell>
          <cell r="K173">
            <v>32</v>
          </cell>
          <cell r="L173">
            <v>32</v>
          </cell>
          <cell r="M173">
            <v>32</v>
          </cell>
          <cell r="N173">
            <v>32</v>
          </cell>
          <cell r="O173">
            <v>32</v>
          </cell>
          <cell r="P173">
            <v>32</v>
          </cell>
          <cell r="Q173">
            <v>32</v>
          </cell>
          <cell r="R173">
            <v>32</v>
          </cell>
          <cell r="S173">
            <v>32</v>
          </cell>
          <cell r="T173">
            <v>32</v>
          </cell>
          <cell r="U173">
            <v>32</v>
          </cell>
          <cell r="V173">
            <v>32</v>
          </cell>
          <cell r="W173">
            <v>32</v>
          </cell>
          <cell r="X173">
            <v>32</v>
          </cell>
          <cell r="Y173">
            <v>32</v>
          </cell>
          <cell r="Z173">
            <v>32</v>
          </cell>
          <cell r="AA173">
            <v>32</v>
          </cell>
          <cell r="AB173">
            <v>32</v>
          </cell>
          <cell r="AC173">
            <v>32</v>
          </cell>
          <cell r="AD173">
            <v>32</v>
          </cell>
          <cell r="AE173">
            <v>32</v>
          </cell>
          <cell r="AF173">
            <v>32</v>
          </cell>
          <cell r="AG173">
            <v>32</v>
          </cell>
          <cell r="AH173">
            <v>32</v>
          </cell>
          <cell r="AI173">
            <v>32</v>
          </cell>
          <cell r="AJ173">
            <v>32</v>
          </cell>
          <cell r="AK173">
            <v>32</v>
          </cell>
          <cell r="AL173">
            <v>32</v>
          </cell>
          <cell r="AM173">
            <v>32</v>
          </cell>
          <cell r="AN173">
            <v>32</v>
          </cell>
          <cell r="AO173">
            <v>32</v>
          </cell>
          <cell r="AP173">
            <v>32</v>
          </cell>
          <cell r="AQ173">
            <v>32</v>
          </cell>
          <cell r="AR173">
            <v>32</v>
          </cell>
          <cell r="AS173">
            <v>32</v>
          </cell>
          <cell r="AT173">
            <v>32</v>
          </cell>
          <cell r="AU173">
            <v>32</v>
          </cell>
          <cell r="AV173">
            <v>32</v>
          </cell>
          <cell r="AW173">
            <v>32</v>
          </cell>
          <cell r="AX173">
            <v>32</v>
          </cell>
          <cell r="AY173">
            <v>32</v>
          </cell>
          <cell r="AZ173">
            <v>32</v>
          </cell>
          <cell r="BA173">
            <v>32</v>
          </cell>
          <cell r="BB173">
            <v>32</v>
          </cell>
          <cell r="BC173">
            <v>32</v>
          </cell>
          <cell r="BD173">
            <v>32</v>
          </cell>
          <cell r="BE173">
            <v>32</v>
          </cell>
          <cell r="BF173">
            <v>32</v>
          </cell>
          <cell r="BG173">
            <v>32</v>
          </cell>
          <cell r="BH173">
            <v>32</v>
          </cell>
          <cell r="BI173">
            <v>32</v>
          </cell>
          <cell r="BJ173">
            <v>32</v>
          </cell>
          <cell r="BK173">
            <v>32</v>
          </cell>
          <cell r="BL173">
            <v>32</v>
          </cell>
          <cell r="BM173">
            <v>32</v>
          </cell>
          <cell r="BN173">
            <v>32</v>
          </cell>
          <cell r="BO173">
            <v>32</v>
          </cell>
          <cell r="BP173">
            <v>32</v>
          </cell>
          <cell r="BQ173">
            <v>32</v>
          </cell>
          <cell r="BR173">
            <v>32</v>
          </cell>
          <cell r="BS173">
            <v>31.4</v>
          </cell>
          <cell r="BT173">
            <v>31.4</v>
          </cell>
          <cell r="BU173">
            <v>31.4</v>
          </cell>
          <cell r="BV173">
            <v>31.4</v>
          </cell>
          <cell r="BW173">
            <v>31.4</v>
          </cell>
          <cell r="BX173">
            <v>31.4</v>
          </cell>
          <cell r="BY173">
            <v>31.4</v>
          </cell>
          <cell r="BZ173">
            <v>31.4</v>
          </cell>
          <cell r="CA173">
            <v>31.4</v>
          </cell>
          <cell r="CB173">
            <v>31.7</v>
          </cell>
          <cell r="CC173">
            <v>31.7</v>
          </cell>
          <cell r="CD173">
            <v>31.7</v>
          </cell>
          <cell r="CE173">
            <v>31.7</v>
          </cell>
          <cell r="CF173">
            <v>31.7</v>
          </cell>
          <cell r="CG173">
            <v>31.7</v>
          </cell>
          <cell r="CH173">
            <v>31.7</v>
          </cell>
          <cell r="CI173">
            <v>31.7</v>
          </cell>
          <cell r="CJ173">
            <v>31.7</v>
          </cell>
          <cell r="CK173">
            <v>31.7</v>
          </cell>
          <cell r="CL173">
            <v>31.7</v>
          </cell>
          <cell r="CM173">
            <v>31.7</v>
          </cell>
          <cell r="CN173">
            <v>31.7</v>
          </cell>
          <cell r="CO173">
            <v>31.7</v>
          </cell>
          <cell r="CP173">
            <v>31.4</v>
          </cell>
          <cell r="CQ173">
            <v>31.4</v>
          </cell>
          <cell r="CR173">
            <v>31.4</v>
          </cell>
          <cell r="CS173">
            <v>31.4</v>
          </cell>
          <cell r="CT173">
            <v>31.4</v>
          </cell>
          <cell r="CU173">
            <v>31.4</v>
          </cell>
          <cell r="CV173">
            <v>31.4</v>
          </cell>
        </row>
        <row r="174">
          <cell r="J174">
            <v>72</v>
          </cell>
          <cell r="K174">
            <v>70.5</v>
          </cell>
          <cell r="L174">
            <v>70.5</v>
          </cell>
          <cell r="M174">
            <v>70.5</v>
          </cell>
          <cell r="N174">
            <v>70.5</v>
          </cell>
          <cell r="O174">
            <v>70.5</v>
          </cell>
          <cell r="P174">
            <v>70.5</v>
          </cell>
          <cell r="Q174">
            <v>70.5</v>
          </cell>
          <cell r="R174">
            <v>70.5</v>
          </cell>
          <cell r="S174">
            <v>70.5</v>
          </cell>
          <cell r="T174">
            <v>70.5</v>
          </cell>
          <cell r="U174">
            <v>70.5</v>
          </cell>
          <cell r="V174">
            <v>70.5</v>
          </cell>
          <cell r="W174">
            <v>70.5</v>
          </cell>
          <cell r="X174">
            <v>70.5</v>
          </cell>
          <cell r="Y174">
            <v>70.5</v>
          </cell>
          <cell r="Z174">
            <v>70.5</v>
          </cell>
          <cell r="AA174">
            <v>70.5</v>
          </cell>
          <cell r="AB174">
            <v>70.5</v>
          </cell>
          <cell r="AC174">
            <v>71.5</v>
          </cell>
          <cell r="AD174">
            <v>71.5</v>
          </cell>
          <cell r="AE174">
            <v>71.5</v>
          </cell>
          <cell r="AF174">
            <v>71.5</v>
          </cell>
          <cell r="AG174">
            <v>71.5</v>
          </cell>
          <cell r="AH174">
            <v>71.5</v>
          </cell>
          <cell r="AI174">
            <v>71.5</v>
          </cell>
          <cell r="AJ174">
            <v>71.5</v>
          </cell>
          <cell r="AK174">
            <v>71.5</v>
          </cell>
          <cell r="AL174">
            <v>71.5</v>
          </cell>
          <cell r="AM174">
            <v>71.5</v>
          </cell>
          <cell r="AN174">
            <v>71.5</v>
          </cell>
          <cell r="AO174">
            <v>71.5</v>
          </cell>
          <cell r="AP174">
            <v>71.5</v>
          </cell>
          <cell r="AQ174">
            <v>71.5</v>
          </cell>
          <cell r="AR174">
            <v>71.5</v>
          </cell>
          <cell r="AS174">
            <v>71.5</v>
          </cell>
          <cell r="AT174">
            <v>71.5</v>
          </cell>
          <cell r="AU174">
            <v>71.5</v>
          </cell>
          <cell r="AV174">
            <v>71.5</v>
          </cell>
          <cell r="AW174">
            <v>71.5</v>
          </cell>
          <cell r="AX174">
            <v>71.5</v>
          </cell>
          <cell r="AY174">
            <v>71.5</v>
          </cell>
          <cell r="AZ174">
            <v>70</v>
          </cell>
          <cell r="BA174">
            <v>70</v>
          </cell>
          <cell r="BB174">
            <v>70</v>
          </cell>
          <cell r="BC174">
            <v>70</v>
          </cell>
          <cell r="BD174">
            <v>70</v>
          </cell>
          <cell r="BE174">
            <v>70</v>
          </cell>
          <cell r="BF174">
            <v>70</v>
          </cell>
          <cell r="BG174">
            <v>70</v>
          </cell>
          <cell r="BH174">
            <v>70</v>
          </cell>
          <cell r="BI174">
            <v>70</v>
          </cell>
          <cell r="BJ174">
            <v>70</v>
          </cell>
          <cell r="BK174">
            <v>70</v>
          </cell>
          <cell r="BL174">
            <v>70</v>
          </cell>
          <cell r="BM174">
            <v>70</v>
          </cell>
          <cell r="BN174">
            <v>70</v>
          </cell>
          <cell r="BO174">
            <v>70</v>
          </cell>
          <cell r="BP174">
            <v>70</v>
          </cell>
          <cell r="BQ174">
            <v>70</v>
          </cell>
          <cell r="BR174">
            <v>70</v>
          </cell>
          <cell r="BS174">
            <v>70</v>
          </cell>
          <cell r="BT174">
            <v>70</v>
          </cell>
          <cell r="BU174">
            <v>70</v>
          </cell>
          <cell r="BV174">
            <v>70</v>
          </cell>
          <cell r="BW174">
            <v>70</v>
          </cell>
          <cell r="BX174">
            <v>70</v>
          </cell>
          <cell r="BY174">
            <v>70</v>
          </cell>
          <cell r="BZ174">
            <v>70</v>
          </cell>
          <cell r="CA174">
            <v>70</v>
          </cell>
          <cell r="CB174">
            <v>70</v>
          </cell>
          <cell r="CC174">
            <v>70</v>
          </cell>
          <cell r="CD174">
            <v>70</v>
          </cell>
          <cell r="CE174">
            <v>70</v>
          </cell>
          <cell r="CF174">
            <v>70</v>
          </cell>
          <cell r="CG174">
            <v>70</v>
          </cell>
          <cell r="CH174">
            <v>70</v>
          </cell>
          <cell r="CI174">
            <v>70</v>
          </cell>
          <cell r="CJ174">
            <v>70</v>
          </cell>
          <cell r="CK174">
            <v>70</v>
          </cell>
          <cell r="CL174">
            <v>70</v>
          </cell>
          <cell r="CM174">
            <v>70</v>
          </cell>
          <cell r="CN174">
            <v>70</v>
          </cell>
          <cell r="CO174">
            <v>70</v>
          </cell>
          <cell r="CP174">
            <v>70</v>
          </cell>
          <cell r="CQ174">
            <v>70</v>
          </cell>
          <cell r="CR174">
            <v>70</v>
          </cell>
          <cell r="CS174">
            <v>70</v>
          </cell>
          <cell r="CT174">
            <v>70</v>
          </cell>
          <cell r="CU174">
            <v>70</v>
          </cell>
          <cell r="CV174">
            <v>70</v>
          </cell>
          <cell r="CW174">
            <v>70</v>
          </cell>
        </row>
        <row r="176">
          <cell r="J176">
            <v>34.549999999999997</v>
          </cell>
          <cell r="K176">
            <v>34.549999999999997</v>
          </cell>
          <cell r="L176">
            <v>34.549999999999997</v>
          </cell>
          <cell r="M176">
            <v>34.549999999999997</v>
          </cell>
          <cell r="N176">
            <v>34.549999999999997</v>
          </cell>
          <cell r="O176">
            <v>34.549999999999997</v>
          </cell>
          <cell r="P176">
            <v>34.549999999999997</v>
          </cell>
          <cell r="Q176">
            <v>34.549999999999997</v>
          </cell>
          <cell r="R176">
            <v>34.549999999999997</v>
          </cell>
          <cell r="S176">
            <v>34.549999999999997</v>
          </cell>
          <cell r="T176">
            <v>34.549999999999997</v>
          </cell>
          <cell r="U176">
            <v>34.549999999999997</v>
          </cell>
          <cell r="V176">
            <v>34.549999999999997</v>
          </cell>
          <cell r="W176">
            <v>30</v>
          </cell>
          <cell r="X176">
            <v>30</v>
          </cell>
          <cell r="Y176">
            <v>30</v>
          </cell>
          <cell r="Z176">
            <v>30</v>
          </cell>
          <cell r="AA176">
            <v>30</v>
          </cell>
          <cell r="AB176">
            <v>30</v>
          </cell>
          <cell r="AC176">
            <v>30</v>
          </cell>
          <cell r="AD176">
            <v>30</v>
          </cell>
          <cell r="AE176">
            <v>30</v>
          </cell>
          <cell r="AF176">
            <v>30</v>
          </cell>
          <cell r="AG176">
            <v>30</v>
          </cell>
          <cell r="AH176">
            <v>30</v>
          </cell>
          <cell r="AI176">
            <v>30</v>
          </cell>
          <cell r="AJ176">
            <v>30</v>
          </cell>
          <cell r="AK176">
            <v>30</v>
          </cell>
          <cell r="AL176">
            <v>30</v>
          </cell>
          <cell r="AM176">
            <v>30</v>
          </cell>
          <cell r="AN176">
            <v>30</v>
          </cell>
          <cell r="AO176">
            <v>30</v>
          </cell>
          <cell r="AP176">
            <v>30</v>
          </cell>
          <cell r="AQ176">
            <v>30</v>
          </cell>
          <cell r="AR176">
            <v>30</v>
          </cell>
          <cell r="AS176">
            <v>30</v>
          </cell>
          <cell r="AT176">
            <v>30</v>
          </cell>
          <cell r="AU176">
            <v>30</v>
          </cell>
          <cell r="AV176">
            <v>30</v>
          </cell>
          <cell r="AW176">
            <v>30</v>
          </cell>
          <cell r="AX176">
            <v>30</v>
          </cell>
          <cell r="AY176">
            <v>30</v>
          </cell>
          <cell r="AZ176">
            <v>30</v>
          </cell>
          <cell r="BA176">
            <v>30</v>
          </cell>
          <cell r="BB176">
            <v>30</v>
          </cell>
          <cell r="BC176">
            <v>30</v>
          </cell>
          <cell r="BD176">
            <v>30</v>
          </cell>
          <cell r="BE176">
            <v>30</v>
          </cell>
          <cell r="BF176">
            <v>30</v>
          </cell>
          <cell r="BG176">
            <v>30</v>
          </cell>
          <cell r="BH176">
            <v>30</v>
          </cell>
          <cell r="BI176">
            <v>30</v>
          </cell>
          <cell r="BJ176">
            <v>30</v>
          </cell>
          <cell r="BK176">
            <v>30</v>
          </cell>
          <cell r="BL176">
            <v>30</v>
          </cell>
          <cell r="BM176">
            <v>30</v>
          </cell>
          <cell r="BN176">
            <v>30</v>
          </cell>
          <cell r="BO176">
            <v>30</v>
          </cell>
          <cell r="BP176">
            <v>30</v>
          </cell>
          <cell r="BQ176">
            <v>30</v>
          </cell>
          <cell r="BR176">
            <v>30</v>
          </cell>
          <cell r="BS176">
            <v>30</v>
          </cell>
          <cell r="BT176">
            <v>30</v>
          </cell>
          <cell r="BU176">
            <v>30</v>
          </cell>
          <cell r="BV176">
            <v>30</v>
          </cell>
          <cell r="BW176">
            <v>30</v>
          </cell>
          <cell r="BX176">
            <v>30</v>
          </cell>
          <cell r="BY176">
            <v>30</v>
          </cell>
          <cell r="BZ176">
            <v>28.5</v>
          </cell>
          <cell r="CA176">
            <v>28.5</v>
          </cell>
          <cell r="CB176">
            <v>28.5</v>
          </cell>
          <cell r="CC176">
            <v>28.5</v>
          </cell>
          <cell r="CD176">
            <v>28.5</v>
          </cell>
          <cell r="CE176">
            <v>28.5</v>
          </cell>
          <cell r="CF176">
            <v>28.5</v>
          </cell>
          <cell r="CG176">
            <v>28.5</v>
          </cell>
          <cell r="CH176">
            <v>28.5</v>
          </cell>
          <cell r="CI176">
            <v>28.5</v>
          </cell>
          <cell r="CJ176">
            <v>28.5</v>
          </cell>
          <cell r="CK176">
            <v>28.5</v>
          </cell>
          <cell r="CL176">
            <v>28.5</v>
          </cell>
          <cell r="CM176">
            <v>28.5</v>
          </cell>
          <cell r="CN176">
            <v>28.5</v>
          </cell>
          <cell r="CO176">
            <v>28.5</v>
          </cell>
          <cell r="CP176">
            <v>28.5</v>
          </cell>
          <cell r="CQ176">
            <v>28.5</v>
          </cell>
          <cell r="CR176">
            <v>28.5</v>
          </cell>
          <cell r="CS176">
            <v>28.5</v>
          </cell>
          <cell r="CT176">
            <v>28.5</v>
          </cell>
          <cell r="CU176">
            <v>28.5</v>
          </cell>
          <cell r="CV176">
            <v>28.5</v>
          </cell>
        </row>
        <row r="177">
          <cell r="J177">
            <v>15</v>
          </cell>
          <cell r="K177">
            <v>15</v>
          </cell>
          <cell r="L177">
            <v>15</v>
          </cell>
          <cell r="M177">
            <v>15</v>
          </cell>
          <cell r="N177">
            <v>15</v>
          </cell>
          <cell r="O177">
            <v>15</v>
          </cell>
          <cell r="P177">
            <v>15</v>
          </cell>
          <cell r="Q177">
            <v>15</v>
          </cell>
          <cell r="R177">
            <v>15</v>
          </cell>
          <cell r="S177">
            <v>15</v>
          </cell>
          <cell r="T177">
            <v>15</v>
          </cell>
          <cell r="U177">
            <v>15</v>
          </cell>
          <cell r="V177">
            <v>15</v>
          </cell>
          <cell r="W177">
            <v>15</v>
          </cell>
          <cell r="X177">
            <v>15</v>
          </cell>
          <cell r="Y177">
            <v>15</v>
          </cell>
          <cell r="Z177">
            <v>15</v>
          </cell>
          <cell r="AA177">
            <v>15</v>
          </cell>
          <cell r="AB177">
            <v>15</v>
          </cell>
          <cell r="AC177">
            <v>15</v>
          </cell>
          <cell r="AD177">
            <v>15</v>
          </cell>
          <cell r="AE177">
            <v>15</v>
          </cell>
          <cell r="AF177">
            <v>15</v>
          </cell>
          <cell r="AG177">
            <v>15</v>
          </cell>
          <cell r="AH177">
            <v>15</v>
          </cell>
          <cell r="AI177">
            <v>15</v>
          </cell>
          <cell r="AJ177">
            <v>15</v>
          </cell>
          <cell r="AK177">
            <v>15</v>
          </cell>
          <cell r="AL177">
            <v>15</v>
          </cell>
          <cell r="AM177">
            <v>15</v>
          </cell>
          <cell r="AN177">
            <v>15</v>
          </cell>
          <cell r="AO177">
            <v>15</v>
          </cell>
          <cell r="AP177">
            <v>15</v>
          </cell>
          <cell r="AQ177">
            <v>15</v>
          </cell>
          <cell r="AR177">
            <v>15</v>
          </cell>
          <cell r="AS177">
            <v>15</v>
          </cell>
          <cell r="AT177">
            <v>15</v>
          </cell>
          <cell r="AU177">
            <v>15</v>
          </cell>
          <cell r="AV177">
            <v>15</v>
          </cell>
          <cell r="AW177">
            <v>15</v>
          </cell>
          <cell r="AX177">
            <v>15</v>
          </cell>
          <cell r="AY177">
            <v>15</v>
          </cell>
          <cell r="AZ177">
            <v>15</v>
          </cell>
          <cell r="BA177">
            <v>15</v>
          </cell>
          <cell r="BB177">
            <v>15</v>
          </cell>
          <cell r="BC177">
            <v>15</v>
          </cell>
          <cell r="BD177">
            <v>14.5</v>
          </cell>
          <cell r="BE177">
            <v>14.5</v>
          </cell>
          <cell r="BF177">
            <v>14.5</v>
          </cell>
          <cell r="BG177">
            <v>14.5</v>
          </cell>
          <cell r="BH177">
            <v>14.5</v>
          </cell>
          <cell r="BI177">
            <v>14.5</v>
          </cell>
          <cell r="BJ177">
            <v>14.5</v>
          </cell>
          <cell r="BK177">
            <v>14.5</v>
          </cell>
          <cell r="BL177">
            <v>14.5</v>
          </cell>
          <cell r="BM177">
            <v>14.5</v>
          </cell>
          <cell r="BN177">
            <v>14.5</v>
          </cell>
          <cell r="BO177">
            <v>14.5</v>
          </cell>
          <cell r="BP177">
            <v>14.5</v>
          </cell>
          <cell r="BQ177">
            <v>14.5</v>
          </cell>
          <cell r="BR177">
            <v>14.5</v>
          </cell>
          <cell r="BS177">
            <v>14.5</v>
          </cell>
          <cell r="BT177">
            <v>14.5</v>
          </cell>
          <cell r="BU177">
            <v>15</v>
          </cell>
          <cell r="BV177">
            <v>15</v>
          </cell>
          <cell r="BW177">
            <v>15</v>
          </cell>
          <cell r="BX177">
            <v>15</v>
          </cell>
          <cell r="BY177">
            <v>15</v>
          </cell>
          <cell r="BZ177">
            <v>15</v>
          </cell>
          <cell r="CA177">
            <v>15</v>
          </cell>
          <cell r="CB177">
            <v>15</v>
          </cell>
          <cell r="CC177">
            <v>15</v>
          </cell>
          <cell r="CD177">
            <v>15</v>
          </cell>
          <cell r="CE177">
            <v>15</v>
          </cell>
          <cell r="CF177">
            <v>15</v>
          </cell>
          <cell r="CG177">
            <v>15</v>
          </cell>
          <cell r="CH177">
            <v>15</v>
          </cell>
          <cell r="CI177">
            <v>15</v>
          </cell>
          <cell r="CJ177">
            <v>15</v>
          </cell>
          <cell r="CK177">
            <v>15</v>
          </cell>
          <cell r="CL177">
            <v>15</v>
          </cell>
          <cell r="CM177">
            <v>15</v>
          </cell>
          <cell r="CN177">
            <v>15</v>
          </cell>
          <cell r="CO177">
            <v>15</v>
          </cell>
          <cell r="CP177">
            <v>15</v>
          </cell>
          <cell r="CQ177">
            <v>15</v>
          </cell>
          <cell r="CR177">
            <v>15</v>
          </cell>
          <cell r="CS177">
            <v>15</v>
          </cell>
          <cell r="CT177">
            <v>15</v>
          </cell>
          <cell r="CU177">
            <v>15</v>
          </cell>
          <cell r="CV177">
            <v>15</v>
          </cell>
        </row>
        <row r="179">
          <cell r="J179">
            <v>22</v>
          </cell>
          <cell r="K179">
            <v>22</v>
          </cell>
          <cell r="L179">
            <v>22</v>
          </cell>
          <cell r="M179">
            <v>22</v>
          </cell>
          <cell r="N179">
            <v>22</v>
          </cell>
          <cell r="O179">
            <v>22</v>
          </cell>
          <cell r="P179">
            <v>22</v>
          </cell>
          <cell r="Q179">
            <v>22</v>
          </cell>
          <cell r="R179">
            <v>22</v>
          </cell>
          <cell r="S179">
            <v>22</v>
          </cell>
          <cell r="T179">
            <v>22</v>
          </cell>
          <cell r="U179">
            <v>22</v>
          </cell>
          <cell r="V179">
            <v>22</v>
          </cell>
          <cell r="W179">
            <v>22</v>
          </cell>
          <cell r="X179">
            <v>22</v>
          </cell>
          <cell r="Y179">
            <v>22</v>
          </cell>
          <cell r="Z179">
            <v>22</v>
          </cell>
          <cell r="AA179">
            <v>22</v>
          </cell>
          <cell r="AB179">
            <v>22</v>
          </cell>
          <cell r="AC179">
            <v>22</v>
          </cell>
          <cell r="AD179">
            <v>22</v>
          </cell>
          <cell r="AE179">
            <v>22</v>
          </cell>
          <cell r="AF179">
            <v>22</v>
          </cell>
          <cell r="AG179">
            <v>22</v>
          </cell>
          <cell r="AH179">
            <v>22</v>
          </cell>
          <cell r="AI179">
            <v>22</v>
          </cell>
          <cell r="AJ179">
            <v>22</v>
          </cell>
          <cell r="AK179">
            <v>22</v>
          </cell>
          <cell r="AL179">
            <v>22</v>
          </cell>
          <cell r="AM179">
            <v>22</v>
          </cell>
          <cell r="AN179">
            <v>22</v>
          </cell>
          <cell r="AO179">
            <v>22</v>
          </cell>
          <cell r="AP179">
            <v>22</v>
          </cell>
          <cell r="AQ179">
            <v>22</v>
          </cell>
          <cell r="AR179">
            <v>22</v>
          </cell>
          <cell r="AS179">
            <v>22</v>
          </cell>
          <cell r="AT179">
            <v>22</v>
          </cell>
          <cell r="AU179">
            <v>22</v>
          </cell>
          <cell r="AV179">
            <v>22</v>
          </cell>
          <cell r="AW179">
            <v>22</v>
          </cell>
          <cell r="AX179">
            <v>22</v>
          </cell>
          <cell r="AY179">
            <v>22</v>
          </cell>
          <cell r="AZ179">
            <v>22</v>
          </cell>
          <cell r="BA179">
            <v>22</v>
          </cell>
          <cell r="BB179">
            <v>22</v>
          </cell>
          <cell r="BC179">
            <v>22</v>
          </cell>
          <cell r="BD179">
            <v>22</v>
          </cell>
          <cell r="BE179">
            <v>22</v>
          </cell>
          <cell r="BF179">
            <v>22</v>
          </cell>
          <cell r="BG179">
            <v>22</v>
          </cell>
          <cell r="BH179">
            <v>22</v>
          </cell>
          <cell r="BI179">
            <v>22</v>
          </cell>
          <cell r="BJ179">
            <v>22</v>
          </cell>
          <cell r="BK179">
            <v>22</v>
          </cell>
          <cell r="BL179">
            <v>22</v>
          </cell>
          <cell r="BM179">
            <v>22</v>
          </cell>
          <cell r="BN179">
            <v>22</v>
          </cell>
          <cell r="BO179">
            <v>22</v>
          </cell>
          <cell r="BP179">
            <v>22</v>
          </cell>
          <cell r="BQ179">
            <v>22</v>
          </cell>
          <cell r="BR179">
            <v>22</v>
          </cell>
          <cell r="BS179">
            <v>22</v>
          </cell>
          <cell r="BT179">
            <v>22</v>
          </cell>
          <cell r="BU179">
            <v>22</v>
          </cell>
          <cell r="BV179">
            <v>22</v>
          </cell>
          <cell r="BW179">
            <v>22</v>
          </cell>
          <cell r="BX179">
            <v>22</v>
          </cell>
          <cell r="BY179">
            <v>22</v>
          </cell>
          <cell r="BZ179">
            <v>22</v>
          </cell>
          <cell r="CA179">
            <v>22</v>
          </cell>
          <cell r="CB179">
            <v>22</v>
          </cell>
          <cell r="CC179">
            <v>22</v>
          </cell>
          <cell r="CD179">
            <v>22</v>
          </cell>
          <cell r="CE179">
            <v>22</v>
          </cell>
          <cell r="CF179">
            <v>22</v>
          </cell>
          <cell r="CG179">
            <v>22</v>
          </cell>
          <cell r="CH179">
            <v>22</v>
          </cell>
          <cell r="CI179">
            <v>22</v>
          </cell>
          <cell r="CJ179">
            <v>22</v>
          </cell>
          <cell r="CK179">
            <v>22</v>
          </cell>
          <cell r="CL179">
            <v>22</v>
          </cell>
          <cell r="CM179">
            <v>22</v>
          </cell>
          <cell r="CN179">
            <v>22</v>
          </cell>
          <cell r="CO179">
            <v>22</v>
          </cell>
          <cell r="CP179">
            <v>22</v>
          </cell>
          <cell r="CQ179">
            <v>22</v>
          </cell>
          <cell r="CR179">
            <v>22</v>
          </cell>
          <cell r="CS179">
            <v>22</v>
          </cell>
          <cell r="CT179">
            <v>22</v>
          </cell>
          <cell r="CU179">
            <v>22</v>
          </cell>
          <cell r="CV179">
            <v>22</v>
          </cell>
        </row>
        <row r="180">
          <cell r="J180">
            <v>96</v>
          </cell>
          <cell r="K180">
            <v>96</v>
          </cell>
          <cell r="L180">
            <v>96</v>
          </cell>
          <cell r="M180">
            <v>96</v>
          </cell>
          <cell r="N180">
            <v>96</v>
          </cell>
          <cell r="O180">
            <v>96</v>
          </cell>
          <cell r="P180">
            <v>96</v>
          </cell>
          <cell r="Q180">
            <v>96</v>
          </cell>
          <cell r="R180">
            <v>96</v>
          </cell>
          <cell r="S180">
            <v>96</v>
          </cell>
          <cell r="T180">
            <v>96</v>
          </cell>
          <cell r="U180">
            <v>96</v>
          </cell>
          <cell r="V180">
            <v>96</v>
          </cell>
          <cell r="W180">
            <v>96</v>
          </cell>
          <cell r="X180">
            <v>96</v>
          </cell>
          <cell r="Y180">
            <v>96</v>
          </cell>
          <cell r="Z180">
            <v>96</v>
          </cell>
          <cell r="AA180">
            <v>96</v>
          </cell>
          <cell r="AB180">
            <v>96</v>
          </cell>
          <cell r="AC180">
            <v>96</v>
          </cell>
          <cell r="AD180">
            <v>96</v>
          </cell>
          <cell r="AE180">
            <v>96</v>
          </cell>
          <cell r="AF180">
            <v>96</v>
          </cell>
          <cell r="AG180">
            <v>96</v>
          </cell>
          <cell r="AH180">
            <v>96</v>
          </cell>
          <cell r="AI180">
            <v>96</v>
          </cell>
          <cell r="AJ180">
            <v>95</v>
          </cell>
          <cell r="AK180">
            <v>95</v>
          </cell>
          <cell r="AL180">
            <v>91.6</v>
          </cell>
          <cell r="AM180">
            <v>91.6</v>
          </cell>
          <cell r="AN180">
            <v>91.6</v>
          </cell>
          <cell r="AO180">
            <v>91.6</v>
          </cell>
          <cell r="AP180">
            <v>91.6</v>
          </cell>
          <cell r="AQ180">
            <v>91.6</v>
          </cell>
          <cell r="AR180">
            <v>90</v>
          </cell>
          <cell r="AS180">
            <v>90</v>
          </cell>
          <cell r="AT180">
            <v>90</v>
          </cell>
          <cell r="AU180">
            <v>90</v>
          </cell>
          <cell r="AV180">
            <v>90</v>
          </cell>
          <cell r="AW180">
            <v>90</v>
          </cell>
          <cell r="AX180">
            <v>90</v>
          </cell>
          <cell r="AY180">
            <v>90</v>
          </cell>
          <cell r="AZ180">
            <v>90</v>
          </cell>
          <cell r="BA180">
            <v>90</v>
          </cell>
          <cell r="BB180">
            <v>90</v>
          </cell>
          <cell r="BC180">
            <v>90</v>
          </cell>
          <cell r="BD180">
            <v>90</v>
          </cell>
          <cell r="BE180">
            <v>90</v>
          </cell>
          <cell r="BF180">
            <v>90</v>
          </cell>
          <cell r="BG180">
            <v>90</v>
          </cell>
          <cell r="BH180">
            <v>90</v>
          </cell>
          <cell r="BI180">
            <v>90</v>
          </cell>
          <cell r="BJ180">
            <v>90</v>
          </cell>
          <cell r="BK180">
            <v>90</v>
          </cell>
          <cell r="BL180">
            <v>90</v>
          </cell>
          <cell r="BM180">
            <v>90</v>
          </cell>
          <cell r="BN180">
            <v>90</v>
          </cell>
          <cell r="BO180">
            <v>90</v>
          </cell>
          <cell r="BP180">
            <v>90</v>
          </cell>
          <cell r="BQ180">
            <v>90</v>
          </cell>
          <cell r="BR180">
            <v>90</v>
          </cell>
          <cell r="BS180">
            <v>90</v>
          </cell>
          <cell r="BT180">
            <v>90</v>
          </cell>
          <cell r="BU180">
            <v>90</v>
          </cell>
          <cell r="BV180">
            <v>90</v>
          </cell>
          <cell r="BW180">
            <v>90</v>
          </cell>
          <cell r="BX180">
            <v>90</v>
          </cell>
          <cell r="BY180">
            <v>90</v>
          </cell>
          <cell r="BZ180">
            <v>88</v>
          </cell>
          <cell r="CA180">
            <v>88</v>
          </cell>
          <cell r="CB180">
            <v>88</v>
          </cell>
          <cell r="CC180">
            <v>88</v>
          </cell>
          <cell r="CD180">
            <v>88</v>
          </cell>
          <cell r="CE180">
            <v>88</v>
          </cell>
          <cell r="CF180">
            <v>88</v>
          </cell>
          <cell r="CG180">
            <v>88</v>
          </cell>
          <cell r="CH180">
            <v>88</v>
          </cell>
          <cell r="CI180">
            <v>85</v>
          </cell>
          <cell r="CJ180">
            <v>85</v>
          </cell>
          <cell r="CK180">
            <v>85</v>
          </cell>
          <cell r="CL180">
            <v>85</v>
          </cell>
          <cell r="CM180">
            <v>85</v>
          </cell>
          <cell r="CN180">
            <v>85</v>
          </cell>
          <cell r="CO180">
            <v>81.3</v>
          </cell>
          <cell r="CP180">
            <v>81.3</v>
          </cell>
          <cell r="CQ180">
            <v>81.3</v>
          </cell>
          <cell r="CR180">
            <v>81.3</v>
          </cell>
          <cell r="CS180">
            <v>81.3</v>
          </cell>
          <cell r="CT180">
            <v>81.3</v>
          </cell>
          <cell r="CU180">
            <v>81.3</v>
          </cell>
          <cell r="CV180">
            <v>81.3</v>
          </cell>
        </row>
        <row r="181">
          <cell r="J181">
            <v>31</v>
          </cell>
          <cell r="K181">
            <v>28.5</v>
          </cell>
          <cell r="L181">
            <v>28.5</v>
          </cell>
          <cell r="M181">
            <v>28.5</v>
          </cell>
          <cell r="N181">
            <v>28.5</v>
          </cell>
          <cell r="O181">
            <v>26.6</v>
          </cell>
          <cell r="P181">
            <v>26.6</v>
          </cell>
          <cell r="Q181">
            <v>26.6</v>
          </cell>
          <cell r="R181">
            <v>26.6</v>
          </cell>
          <cell r="S181">
            <v>26.6</v>
          </cell>
          <cell r="T181">
            <v>26.6</v>
          </cell>
          <cell r="U181">
            <v>26.6</v>
          </cell>
          <cell r="V181">
            <v>26.6</v>
          </cell>
          <cell r="W181">
            <v>26.6</v>
          </cell>
          <cell r="X181">
            <v>26.6</v>
          </cell>
          <cell r="Y181">
            <v>26.6</v>
          </cell>
          <cell r="Z181">
            <v>26.6</v>
          </cell>
          <cell r="AA181">
            <v>26.6</v>
          </cell>
          <cell r="AB181">
            <v>26.6</v>
          </cell>
          <cell r="AC181">
            <v>26.6</v>
          </cell>
          <cell r="AD181">
            <v>26.6</v>
          </cell>
          <cell r="AE181">
            <v>26.6</v>
          </cell>
          <cell r="AF181">
            <v>26.6</v>
          </cell>
          <cell r="AG181">
            <v>26.6</v>
          </cell>
          <cell r="AH181">
            <v>26.6</v>
          </cell>
          <cell r="AI181">
            <v>26.6</v>
          </cell>
          <cell r="AJ181">
            <v>26.6</v>
          </cell>
          <cell r="AK181">
            <v>26.6</v>
          </cell>
          <cell r="AL181">
            <v>26.6</v>
          </cell>
          <cell r="AM181">
            <v>26.6</v>
          </cell>
          <cell r="AN181">
            <v>26.6</v>
          </cell>
          <cell r="AO181">
            <v>25.25</v>
          </cell>
          <cell r="AP181">
            <v>25.25</v>
          </cell>
          <cell r="AQ181">
            <v>25.25</v>
          </cell>
          <cell r="AR181">
            <v>25.25</v>
          </cell>
          <cell r="AS181">
            <v>25.25</v>
          </cell>
          <cell r="AT181">
            <v>25.25</v>
          </cell>
          <cell r="AU181">
            <v>25.25</v>
          </cell>
          <cell r="AV181">
            <v>25.25</v>
          </cell>
          <cell r="AW181">
            <v>25.25</v>
          </cell>
          <cell r="AX181">
            <v>25.25</v>
          </cell>
          <cell r="AY181">
            <v>24.3</v>
          </cell>
          <cell r="AZ181">
            <v>24.3</v>
          </cell>
          <cell r="BA181">
            <v>24.3</v>
          </cell>
          <cell r="BB181">
            <v>24.3</v>
          </cell>
          <cell r="BC181">
            <v>24.3</v>
          </cell>
          <cell r="BD181">
            <v>24.3</v>
          </cell>
          <cell r="BE181">
            <v>24.3</v>
          </cell>
          <cell r="BF181">
            <v>24.3</v>
          </cell>
          <cell r="BG181">
            <v>23.15</v>
          </cell>
          <cell r="BH181">
            <v>23.15</v>
          </cell>
          <cell r="BI181">
            <v>23.15</v>
          </cell>
          <cell r="BJ181">
            <v>23.15</v>
          </cell>
          <cell r="BK181">
            <v>23.15</v>
          </cell>
          <cell r="BL181">
            <v>23.15</v>
          </cell>
          <cell r="BM181">
            <v>23.15</v>
          </cell>
          <cell r="BN181">
            <v>23.15</v>
          </cell>
          <cell r="BO181">
            <v>23.15</v>
          </cell>
          <cell r="BP181">
            <v>23.15</v>
          </cell>
          <cell r="BQ181">
            <v>23.15</v>
          </cell>
          <cell r="BR181">
            <v>23.15</v>
          </cell>
          <cell r="BS181">
            <v>23.15</v>
          </cell>
          <cell r="BT181">
            <v>23.15</v>
          </cell>
          <cell r="BU181">
            <v>23.15</v>
          </cell>
          <cell r="BV181">
            <v>23.15</v>
          </cell>
          <cell r="BW181">
            <v>23.15</v>
          </cell>
          <cell r="BX181">
            <v>23.15</v>
          </cell>
          <cell r="BY181">
            <v>23.15</v>
          </cell>
          <cell r="BZ181">
            <v>23.15</v>
          </cell>
          <cell r="CA181">
            <v>23.15</v>
          </cell>
          <cell r="CB181">
            <v>23.15</v>
          </cell>
          <cell r="CC181">
            <v>23.15</v>
          </cell>
          <cell r="CD181">
            <v>23.15</v>
          </cell>
          <cell r="CE181">
            <v>23.15</v>
          </cell>
          <cell r="CF181">
            <v>23.15</v>
          </cell>
          <cell r="CG181">
            <v>23.15</v>
          </cell>
          <cell r="CH181">
            <v>23</v>
          </cell>
          <cell r="CI181">
            <v>23</v>
          </cell>
          <cell r="CJ181">
            <v>23</v>
          </cell>
          <cell r="CK181">
            <v>23</v>
          </cell>
          <cell r="CL181">
            <v>23</v>
          </cell>
          <cell r="CM181">
            <v>23</v>
          </cell>
          <cell r="CN181">
            <v>23</v>
          </cell>
          <cell r="CO181">
            <v>23</v>
          </cell>
          <cell r="CP181">
            <v>23</v>
          </cell>
          <cell r="CQ181">
            <v>23</v>
          </cell>
          <cell r="CR181">
            <v>23</v>
          </cell>
          <cell r="CS181">
            <v>23</v>
          </cell>
          <cell r="CT181">
            <v>23</v>
          </cell>
          <cell r="CU181">
            <v>23</v>
          </cell>
          <cell r="CV181">
            <v>23</v>
          </cell>
          <cell r="CW181">
            <v>23</v>
          </cell>
        </row>
        <row r="182">
          <cell r="J182">
            <v>33.5</v>
          </cell>
          <cell r="K182">
            <v>33.5</v>
          </cell>
          <cell r="L182">
            <v>33.5</v>
          </cell>
          <cell r="M182">
            <v>33.5</v>
          </cell>
          <cell r="N182">
            <v>33.5</v>
          </cell>
          <cell r="O182">
            <v>33.5</v>
          </cell>
          <cell r="P182">
            <v>33.5</v>
          </cell>
          <cell r="Q182">
            <v>33.5</v>
          </cell>
          <cell r="R182">
            <v>33.5</v>
          </cell>
          <cell r="S182">
            <v>33.5</v>
          </cell>
          <cell r="T182">
            <v>33.5</v>
          </cell>
          <cell r="U182">
            <v>33.5</v>
          </cell>
          <cell r="V182">
            <v>31</v>
          </cell>
          <cell r="W182">
            <v>29</v>
          </cell>
          <cell r="X182">
            <v>29</v>
          </cell>
          <cell r="Y182">
            <v>29</v>
          </cell>
          <cell r="Z182">
            <v>29</v>
          </cell>
          <cell r="AA182">
            <v>29</v>
          </cell>
          <cell r="AB182">
            <v>29</v>
          </cell>
          <cell r="AC182">
            <v>29</v>
          </cell>
          <cell r="AD182">
            <v>29</v>
          </cell>
          <cell r="AE182">
            <v>29</v>
          </cell>
          <cell r="AF182">
            <v>29</v>
          </cell>
          <cell r="AG182">
            <v>29</v>
          </cell>
          <cell r="AH182">
            <v>29</v>
          </cell>
          <cell r="AI182">
            <v>29</v>
          </cell>
          <cell r="AJ182">
            <v>29</v>
          </cell>
          <cell r="AK182">
            <v>29</v>
          </cell>
          <cell r="AL182">
            <v>29</v>
          </cell>
          <cell r="AM182">
            <v>29</v>
          </cell>
          <cell r="AN182">
            <v>29</v>
          </cell>
          <cell r="AO182">
            <v>29</v>
          </cell>
          <cell r="AP182">
            <v>29</v>
          </cell>
          <cell r="AQ182">
            <v>29</v>
          </cell>
          <cell r="AR182">
            <v>29</v>
          </cell>
          <cell r="AS182">
            <v>29</v>
          </cell>
          <cell r="AT182">
            <v>29</v>
          </cell>
          <cell r="AU182">
            <v>29</v>
          </cell>
          <cell r="AV182">
            <v>29</v>
          </cell>
          <cell r="AW182">
            <v>29</v>
          </cell>
          <cell r="AX182">
            <v>29</v>
          </cell>
          <cell r="AY182">
            <v>29</v>
          </cell>
          <cell r="AZ182">
            <v>28.5</v>
          </cell>
          <cell r="BA182">
            <v>28.5</v>
          </cell>
          <cell r="BB182">
            <v>28.5</v>
          </cell>
          <cell r="BC182">
            <v>28.5</v>
          </cell>
          <cell r="BD182">
            <v>28.5</v>
          </cell>
          <cell r="BE182">
            <v>28</v>
          </cell>
          <cell r="BF182">
            <v>28</v>
          </cell>
          <cell r="BG182">
            <v>28</v>
          </cell>
          <cell r="BH182">
            <v>28</v>
          </cell>
          <cell r="BI182">
            <v>28</v>
          </cell>
          <cell r="BJ182">
            <v>28</v>
          </cell>
          <cell r="BK182">
            <v>28</v>
          </cell>
          <cell r="BL182">
            <v>28</v>
          </cell>
          <cell r="BM182">
            <v>28</v>
          </cell>
          <cell r="BN182">
            <v>28</v>
          </cell>
          <cell r="BO182">
            <v>28</v>
          </cell>
          <cell r="BP182">
            <v>28</v>
          </cell>
          <cell r="BQ182">
            <v>28</v>
          </cell>
          <cell r="BR182">
            <v>28</v>
          </cell>
          <cell r="BS182">
            <v>28</v>
          </cell>
          <cell r="BT182">
            <v>28</v>
          </cell>
          <cell r="BU182">
            <v>28</v>
          </cell>
          <cell r="BV182">
            <v>28</v>
          </cell>
          <cell r="BW182">
            <v>28</v>
          </cell>
          <cell r="BX182">
            <v>28</v>
          </cell>
          <cell r="BY182">
            <v>28</v>
          </cell>
          <cell r="BZ182">
            <v>28</v>
          </cell>
          <cell r="CA182">
            <v>28</v>
          </cell>
          <cell r="CB182">
            <v>27</v>
          </cell>
          <cell r="CC182">
            <v>27</v>
          </cell>
          <cell r="CD182">
            <v>27</v>
          </cell>
          <cell r="CE182">
            <v>27</v>
          </cell>
          <cell r="CF182">
            <v>28</v>
          </cell>
          <cell r="CG182">
            <v>27</v>
          </cell>
          <cell r="CH182">
            <v>27</v>
          </cell>
          <cell r="CI182">
            <v>26.5</v>
          </cell>
          <cell r="CJ182">
            <v>26.5</v>
          </cell>
          <cell r="CK182">
            <v>26.5</v>
          </cell>
          <cell r="CL182">
            <v>26.5</v>
          </cell>
          <cell r="CM182">
            <v>26.5</v>
          </cell>
          <cell r="CN182">
            <v>26.5</v>
          </cell>
          <cell r="CO182">
            <v>26.5</v>
          </cell>
          <cell r="CP182">
            <v>26.5</v>
          </cell>
          <cell r="CQ182">
            <v>26.5</v>
          </cell>
          <cell r="CR182">
            <v>26.5</v>
          </cell>
          <cell r="CS182">
            <v>26.5</v>
          </cell>
          <cell r="CT182">
            <v>26.5</v>
          </cell>
          <cell r="CU182">
            <v>26.5</v>
          </cell>
          <cell r="CV182">
            <v>26.5</v>
          </cell>
        </row>
        <row r="183">
          <cell r="J183">
            <v>1540</v>
          </cell>
          <cell r="K183">
            <v>1540</v>
          </cell>
          <cell r="L183">
            <v>1540</v>
          </cell>
          <cell r="M183">
            <v>1540</v>
          </cell>
          <cell r="N183">
            <v>1540</v>
          </cell>
          <cell r="O183">
            <v>1540</v>
          </cell>
          <cell r="P183">
            <v>1540</v>
          </cell>
          <cell r="Q183">
            <v>1540</v>
          </cell>
          <cell r="R183">
            <v>1540</v>
          </cell>
          <cell r="S183">
            <v>1540</v>
          </cell>
          <cell r="T183">
            <v>1540</v>
          </cell>
          <cell r="U183">
            <v>1540</v>
          </cell>
          <cell r="V183">
            <v>1540</v>
          </cell>
          <cell r="W183">
            <v>1540</v>
          </cell>
          <cell r="X183">
            <v>1555</v>
          </cell>
          <cell r="Y183">
            <v>1555</v>
          </cell>
          <cell r="Z183">
            <v>1555</v>
          </cell>
          <cell r="AA183">
            <v>1555</v>
          </cell>
          <cell r="AB183">
            <v>1555</v>
          </cell>
          <cell r="AC183">
            <v>1555</v>
          </cell>
          <cell r="AD183">
            <v>1555</v>
          </cell>
          <cell r="AE183">
            <v>1555</v>
          </cell>
          <cell r="AF183">
            <v>1555</v>
          </cell>
          <cell r="AG183">
            <v>1555</v>
          </cell>
          <cell r="AH183">
            <v>1555</v>
          </cell>
          <cell r="AI183">
            <v>1555</v>
          </cell>
          <cell r="AJ183">
            <v>1555</v>
          </cell>
          <cell r="AK183">
            <v>1555</v>
          </cell>
          <cell r="AL183">
            <v>1555</v>
          </cell>
          <cell r="AM183">
            <v>1570</v>
          </cell>
          <cell r="AN183">
            <v>1570</v>
          </cell>
          <cell r="AO183">
            <v>1570</v>
          </cell>
          <cell r="AP183">
            <v>1570</v>
          </cell>
          <cell r="AQ183">
            <v>1570</v>
          </cell>
          <cell r="AR183">
            <v>1570</v>
          </cell>
          <cell r="AS183">
            <v>1570</v>
          </cell>
          <cell r="AT183">
            <v>1570</v>
          </cell>
          <cell r="AU183">
            <v>1570</v>
          </cell>
          <cell r="AV183">
            <v>1570</v>
          </cell>
          <cell r="AW183">
            <v>1570</v>
          </cell>
          <cell r="AX183">
            <v>1570</v>
          </cell>
          <cell r="AY183">
            <v>1570</v>
          </cell>
          <cell r="AZ183">
            <v>1570</v>
          </cell>
          <cell r="BA183">
            <v>1570</v>
          </cell>
          <cell r="BB183">
            <v>1570</v>
          </cell>
          <cell r="BC183">
            <v>1570</v>
          </cell>
          <cell r="BD183">
            <v>1570</v>
          </cell>
          <cell r="BE183">
            <v>1570</v>
          </cell>
          <cell r="BF183">
            <v>1570</v>
          </cell>
          <cell r="BG183">
            <v>1570</v>
          </cell>
          <cell r="BH183">
            <v>1570</v>
          </cell>
          <cell r="BI183">
            <v>1570</v>
          </cell>
          <cell r="BJ183">
            <v>1570</v>
          </cell>
          <cell r="BK183">
            <v>1570</v>
          </cell>
          <cell r="BL183">
            <v>1570</v>
          </cell>
          <cell r="BM183">
            <v>1570</v>
          </cell>
          <cell r="BN183">
            <v>1570</v>
          </cell>
          <cell r="BO183">
            <v>1570</v>
          </cell>
          <cell r="BP183">
            <v>1570</v>
          </cell>
          <cell r="BQ183">
            <v>1570</v>
          </cell>
          <cell r="BR183">
            <v>1570</v>
          </cell>
          <cell r="BS183">
            <v>1570</v>
          </cell>
          <cell r="BT183">
            <v>1570</v>
          </cell>
          <cell r="BU183">
            <v>1570</v>
          </cell>
          <cell r="BV183">
            <v>1570</v>
          </cell>
          <cell r="BW183">
            <v>1570</v>
          </cell>
          <cell r="BX183">
            <v>1570</v>
          </cell>
          <cell r="BY183">
            <v>1600</v>
          </cell>
          <cell r="BZ183">
            <v>1600</v>
          </cell>
          <cell r="CA183">
            <v>1600</v>
          </cell>
          <cell r="CB183">
            <v>1600</v>
          </cell>
          <cell r="CC183">
            <v>1600</v>
          </cell>
          <cell r="CD183">
            <v>1600</v>
          </cell>
          <cell r="CE183">
            <v>1600</v>
          </cell>
          <cell r="CF183">
            <v>1600</v>
          </cell>
          <cell r="CG183">
            <v>1600</v>
          </cell>
          <cell r="CH183">
            <v>1600</v>
          </cell>
          <cell r="CI183">
            <v>1600</v>
          </cell>
          <cell r="CJ183">
            <v>1600</v>
          </cell>
          <cell r="CK183">
            <v>1600</v>
          </cell>
          <cell r="CL183">
            <v>1600</v>
          </cell>
          <cell r="CM183">
            <v>1600</v>
          </cell>
          <cell r="CN183">
            <v>1600</v>
          </cell>
          <cell r="CO183">
            <v>1600</v>
          </cell>
          <cell r="CP183">
            <v>1600</v>
          </cell>
          <cell r="CQ183">
            <v>1600</v>
          </cell>
          <cell r="CR183">
            <v>1600</v>
          </cell>
          <cell r="CS183">
            <v>1600</v>
          </cell>
          <cell r="CT183">
            <v>1600</v>
          </cell>
          <cell r="CU183">
            <v>1600</v>
          </cell>
          <cell r="CV183">
            <v>1600</v>
          </cell>
        </row>
        <row r="184">
          <cell r="J184">
            <v>1.7370000000000001</v>
          </cell>
          <cell r="K184">
            <v>1.7370000000000001</v>
          </cell>
          <cell r="L184">
            <v>1.7370000000000001</v>
          </cell>
          <cell r="M184">
            <v>1.7370000000000001</v>
          </cell>
          <cell r="N184">
            <v>1.7370000000000001</v>
          </cell>
          <cell r="O184">
            <v>1.7370000000000001</v>
          </cell>
          <cell r="P184">
            <v>1.7370000000000001</v>
          </cell>
          <cell r="Q184">
            <v>1.7370000000000001</v>
          </cell>
          <cell r="R184">
            <v>1.7370000000000001</v>
          </cell>
          <cell r="S184">
            <v>1.7370000000000001</v>
          </cell>
          <cell r="T184">
            <v>1.7370000000000001</v>
          </cell>
          <cell r="U184">
            <v>1.7370000000000001</v>
          </cell>
          <cell r="V184">
            <v>1.7370000000000001</v>
          </cell>
          <cell r="W184">
            <v>1.7370000000000001</v>
          </cell>
          <cell r="X184">
            <v>1.7370000000000001</v>
          </cell>
          <cell r="Y184">
            <v>1.7370000000000001</v>
          </cell>
          <cell r="Z184">
            <v>1.7370000000000001</v>
          </cell>
          <cell r="AA184">
            <v>1.7370000000000001</v>
          </cell>
          <cell r="AB184">
            <v>1.7370000000000001</v>
          </cell>
          <cell r="AC184">
            <v>1.782</v>
          </cell>
          <cell r="AD184">
            <v>1.782</v>
          </cell>
          <cell r="AE184">
            <v>1.782</v>
          </cell>
          <cell r="AF184">
            <v>1.782</v>
          </cell>
          <cell r="AG184">
            <v>1.782</v>
          </cell>
          <cell r="AH184">
            <v>1.782</v>
          </cell>
          <cell r="AI184">
            <v>1.782</v>
          </cell>
          <cell r="AJ184">
            <v>1.782</v>
          </cell>
          <cell r="AK184">
            <v>1.7789999999999999</v>
          </cell>
          <cell r="AL184">
            <v>1.716</v>
          </cell>
          <cell r="AM184">
            <v>1.716</v>
          </cell>
          <cell r="AN184">
            <v>1.716</v>
          </cell>
          <cell r="AO184">
            <v>1.716</v>
          </cell>
          <cell r="AP184">
            <v>1.716</v>
          </cell>
          <cell r="AQ184">
            <v>1.716</v>
          </cell>
          <cell r="AR184">
            <v>1.716</v>
          </cell>
          <cell r="AS184">
            <v>1.716</v>
          </cell>
          <cell r="AT184">
            <v>1.716</v>
          </cell>
          <cell r="AU184">
            <v>1.716</v>
          </cell>
          <cell r="AV184">
            <v>1.716</v>
          </cell>
          <cell r="AW184">
            <v>1.716</v>
          </cell>
          <cell r="AX184">
            <v>1.716</v>
          </cell>
          <cell r="AY184">
            <v>1.716</v>
          </cell>
          <cell r="AZ184">
            <v>1.716</v>
          </cell>
          <cell r="BA184">
            <v>1.716</v>
          </cell>
          <cell r="BB184">
            <v>1.716</v>
          </cell>
          <cell r="BC184">
            <v>1.716</v>
          </cell>
          <cell r="BD184">
            <v>1.716</v>
          </cell>
          <cell r="BE184">
            <v>1.716</v>
          </cell>
          <cell r="BF184">
            <v>1.716</v>
          </cell>
          <cell r="BG184">
            <v>1.716</v>
          </cell>
          <cell r="BH184">
            <v>1.716</v>
          </cell>
          <cell r="BI184">
            <v>1.716</v>
          </cell>
          <cell r="BJ184">
            <v>1.716</v>
          </cell>
          <cell r="BK184">
            <v>1.716</v>
          </cell>
          <cell r="BL184">
            <v>1.716</v>
          </cell>
          <cell r="BM184">
            <v>1.716</v>
          </cell>
          <cell r="BN184">
            <v>1.716</v>
          </cell>
          <cell r="BO184">
            <v>1.716</v>
          </cell>
          <cell r="BP184">
            <v>1.716</v>
          </cell>
          <cell r="BQ184">
            <v>1.716</v>
          </cell>
          <cell r="BR184">
            <v>1.716</v>
          </cell>
          <cell r="BS184">
            <v>1.716</v>
          </cell>
          <cell r="BT184">
            <v>1.716</v>
          </cell>
          <cell r="BU184">
            <v>1.716</v>
          </cell>
          <cell r="BV184">
            <v>1.716</v>
          </cell>
          <cell r="BW184">
            <v>1.716</v>
          </cell>
          <cell r="BX184">
            <v>1.716</v>
          </cell>
          <cell r="BY184">
            <v>1.716</v>
          </cell>
          <cell r="BZ184">
            <v>1.716</v>
          </cell>
          <cell r="CA184">
            <v>1.716</v>
          </cell>
          <cell r="CB184">
            <v>1.716</v>
          </cell>
          <cell r="CC184">
            <v>1.716</v>
          </cell>
          <cell r="CD184">
            <v>1.716</v>
          </cell>
          <cell r="CE184">
            <v>1.716</v>
          </cell>
          <cell r="CF184">
            <v>1.716</v>
          </cell>
          <cell r="CG184">
            <v>1.716</v>
          </cell>
          <cell r="CH184">
            <v>1.716</v>
          </cell>
          <cell r="CI184">
            <v>1.716</v>
          </cell>
          <cell r="CJ184">
            <v>1.716</v>
          </cell>
          <cell r="CK184">
            <v>1.716</v>
          </cell>
          <cell r="CL184">
            <v>1.716</v>
          </cell>
          <cell r="CM184">
            <v>1.716</v>
          </cell>
          <cell r="CN184">
            <v>1.716</v>
          </cell>
          <cell r="CO184">
            <v>1.716</v>
          </cell>
          <cell r="CP184">
            <v>1.716</v>
          </cell>
          <cell r="CQ184">
            <v>1.716</v>
          </cell>
          <cell r="CR184">
            <v>1.716</v>
          </cell>
          <cell r="CS184">
            <v>1.716</v>
          </cell>
          <cell r="CT184">
            <v>1.716</v>
          </cell>
          <cell r="CU184">
            <v>1.716</v>
          </cell>
          <cell r="CV184">
            <v>1.716</v>
          </cell>
        </row>
        <row r="185">
          <cell r="J185">
            <v>78.5</v>
          </cell>
          <cell r="K185">
            <v>78.5</v>
          </cell>
          <cell r="L185">
            <v>78.5</v>
          </cell>
          <cell r="M185">
            <v>78.5</v>
          </cell>
          <cell r="N185">
            <v>78.5</v>
          </cell>
          <cell r="O185">
            <v>78.5</v>
          </cell>
          <cell r="P185">
            <v>78.5</v>
          </cell>
          <cell r="Q185">
            <v>78.5</v>
          </cell>
          <cell r="R185">
            <v>78.5</v>
          </cell>
          <cell r="S185">
            <v>78.5</v>
          </cell>
          <cell r="T185">
            <v>78.5</v>
          </cell>
          <cell r="U185">
            <v>78.5</v>
          </cell>
          <cell r="V185">
            <v>78.5</v>
          </cell>
          <cell r="W185">
            <v>78.5</v>
          </cell>
          <cell r="X185">
            <v>78.5</v>
          </cell>
          <cell r="Y185">
            <v>78.5</v>
          </cell>
          <cell r="Z185">
            <v>78.5</v>
          </cell>
          <cell r="AA185">
            <v>78.5</v>
          </cell>
          <cell r="AB185">
            <v>78.5</v>
          </cell>
          <cell r="AC185">
            <v>78.5</v>
          </cell>
          <cell r="AD185">
            <v>78.5</v>
          </cell>
          <cell r="AE185">
            <v>78.5</v>
          </cell>
          <cell r="AF185">
            <v>78.5</v>
          </cell>
          <cell r="AG185">
            <v>78.5</v>
          </cell>
          <cell r="AH185">
            <v>78.5</v>
          </cell>
          <cell r="AI185">
            <v>78.5</v>
          </cell>
          <cell r="AJ185">
            <v>78.5</v>
          </cell>
          <cell r="AK185">
            <v>78.5</v>
          </cell>
          <cell r="AL185">
            <v>78.5</v>
          </cell>
          <cell r="AM185">
            <v>78.5</v>
          </cell>
          <cell r="AN185">
            <v>78.5</v>
          </cell>
          <cell r="AO185">
            <v>78.5</v>
          </cell>
          <cell r="AP185">
            <v>78.5</v>
          </cell>
          <cell r="AQ185">
            <v>78.5</v>
          </cell>
          <cell r="AR185">
            <v>78.5</v>
          </cell>
          <cell r="AS185">
            <v>78.5</v>
          </cell>
          <cell r="AT185">
            <v>78.5</v>
          </cell>
          <cell r="AU185">
            <v>78.5</v>
          </cell>
          <cell r="AV185">
            <v>78.5</v>
          </cell>
          <cell r="AW185">
            <v>78.5</v>
          </cell>
          <cell r="AX185">
            <v>78.5</v>
          </cell>
          <cell r="AY185">
            <v>78.5</v>
          </cell>
          <cell r="AZ185">
            <v>78.5</v>
          </cell>
          <cell r="BA185">
            <v>78.5</v>
          </cell>
          <cell r="BB185">
            <v>78.5</v>
          </cell>
          <cell r="BC185">
            <v>78.5</v>
          </cell>
          <cell r="BD185">
            <v>78.5</v>
          </cell>
          <cell r="BE185">
            <v>78.5</v>
          </cell>
          <cell r="BF185">
            <v>78.5</v>
          </cell>
          <cell r="BG185">
            <v>78.5</v>
          </cell>
          <cell r="BH185">
            <v>78.5</v>
          </cell>
          <cell r="BI185">
            <v>78.5</v>
          </cell>
          <cell r="BJ185">
            <v>78.5</v>
          </cell>
          <cell r="BK185">
            <v>78.5</v>
          </cell>
          <cell r="BL185">
            <v>78.5</v>
          </cell>
          <cell r="BM185">
            <v>78.5</v>
          </cell>
          <cell r="BN185">
            <v>78.5</v>
          </cell>
          <cell r="BO185">
            <v>78.5</v>
          </cell>
          <cell r="BP185">
            <v>78.5</v>
          </cell>
          <cell r="BQ185">
            <v>78.5</v>
          </cell>
          <cell r="BR185">
            <v>78.5</v>
          </cell>
          <cell r="BS185">
            <v>78.5</v>
          </cell>
          <cell r="BT185">
            <v>78.5</v>
          </cell>
          <cell r="BU185">
            <v>78.5</v>
          </cell>
          <cell r="BV185">
            <v>78.5</v>
          </cell>
          <cell r="BW185">
            <v>78.5</v>
          </cell>
          <cell r="BX185">
            <v>78.5</v>
          </cell>
          <cell r="BY185">
            <v>78.5</v>
          </cell>
          <cell r="BZ185">
            <v>78.5</v>
          </cell>
          <cell r="CA185">
            <v>78.5</v>
          </cell>
          <cell r="CB185">
            <v>78.5</v>
          </cell>
          <cell r="CC185">
            <v>78.5</v>
          </cell>
          <cell r="CD185">
            <v>78.5</v>
          </cell>
          <cell r="CE185">
            <v>78.5</v>
          </cell>
          <cell r="CF185">
            <v>78.5</v>
          </cell>
          <cell r="CG185">
            <v>78.5</v>
          </cell>
          <cell r="CH185">
            <v>78.5</v>
          </cell>
          <cell r="CI185">
            <v>78.5</v>
          </cell>
          <cell r="CJ185">
            <v>78.5</v>
          </cell>
          <cell r="CK185">
            <v>78.5</v>
          </cell>
          <cell r="CL185">
            <v>78.5</v>
          </cell>
          <cell r="CM185">
            <v>78.5</v>
          </cell>
          <cell r="CN185">
            <v>78.5</v>
          </cell>
          <cell r="CO185">
            <v>78.5</v>
          </cell>
          <cell r="CP185">
            <v>78.5</v>
          </cell>
          <cell r="CQ185">
            <v>78.5</v>
          </cell>
          <cell r="CR185">
            <v>78.5</v>
          </cell>
          <cell r="CS185">
            <v>78.5</v>
          </cell>
          <cell r="CT185">
            <v>78.5</v>
          </cell>
          <cell r="CU185">
            <v>78.5</v>
          </cell>
          <cell r="CV185">
            <v>78.5</v>
          </cell>
        </row>
        <row r="186">
          <cell r="J186">
            <v>42</v>
          </cell>
          <cell r="K186">
            <v>42</v>
          </cell>
          <cell r="L186">
            <v>42</v>
          </cell>
          <cell r="M186">
            <v>42</v>
          </cell>
          <cell r="N186">
            <v>42</v>
          </cell>
          <cell r="O186">
            <v>42</v>
          </cell>
          <cell r="P186">
            <v>42</v>
          </cell>
          <cell r="Q186">
            <v>42</v>
          </cell>
          <cell r="R186">
            <v>42</v>
          </cell>
          <cell r="S186">
            <v>42</v>
          </cell>
          <cell r="T186">
            <v>42</v>
          </cell>
          <cell r="U186">
            <v>42</v>
          </cell>
          <cell r="V186">
            <v>42</v>
          </cell>
          <cell r="W186">
            <v>42</v>
          </cell>
          <cell r="X186">
            <v>41.43</v>
          </cell>
          <cell r="Y186">
            <v>41.43</v>
          </cell>
          <cell r="Z186">
            <v>41.43</v>
          </cell>
          <cell r="AA186">
            <v>41.43</v>
          </cell>
          <cell r="AB186">
            <v>41.43</v>
          </cell>
          <cell r="AC186">
            <v>41.43</v>
          </cell>
          <cell r="AD186">
            <v>41.43</v>
          </cell>
          <cell r="AE186">
            <v>41.43</v>
          </cell>
          <cell r="AF186">
            <v>41.43</v>
          </cell>
          <cell r="AG186">
            <v>41.43</v>
          </cell>
          <cell r="AH186">
            <v>41.43</v>
          </cell>
          <cell r="AI186">
            <v>41.43</v>
          </cell>
          <cell r="AJ186">
            <v>41.43</v>
          </cell>
          <cell r="AK186">
            <v>41.43</v>
          </cell>
          <cell r="AL186">
            <v>41.465000000000003</v>
          </cell>
          <cell r="AM186">
            <v>41.465000000000003</v>
          </cell>
          <cell r="AN186">
            <v>41.465000000000003</v>
          </cell>
          <cell r="AO186">
            <v>41.465000000000003</v>
          </cell>
          <cell r="AP186">
            <v>41.465000000000003</v>
          </cell>
          <cell r="AQ186">
            <v>41.465000000000003</v>
          </cell>
          <cell r="AR186">
            <v>41.465000000000003</v>
          </cell>
          <cell r="AS186">
            <v>41.465000000000003</v>
          </cell>
          <cell r="AT186">
            <v>41.465000000000003</v>
          </cell>
          <cell r="AU186">
            <v>41.465000000000003</v>
          </cell>
          <cell r="AV186">
            <v>41.465000000000003</v>
          </cell>
          <cell r="AW186">
            <v>41.465000000000003</v>
          </cell>
          <cell r="AX186">
            <v>41.465000000000003</v>
          </cell>
          <cell r="AY186">
            <v>41.465000000000003</v>
          </cell>
          <cell r="AZ186">
            <v>41.465000000000003</v>
          </cell>
          <cell r="BA186">
            <v>41.465000000000003</v>
          </cell>
          <cell r="BB186">
            <v>41.465000000000003</v>
          </cell>
          <cell r="BC186">
            <v>41.465000000000003</v>
          </cell>
          <cell r="BD186">
            <v>41.465000000000003</v>
          </cell>
          <cell r="BE186">
            <v>41.465000000000003</v>
          </cell>
          <cell r="BF186">
            <v>41.465000000000003</v>
          </cell>
          <cell r="BG186">
            <v>41.465000000000003</v>
          </cell>
          <cell r="BH186">
            <v>41.465000000000003</v>
          </cell>
          <cell r="BI186">
            <v>41.465000000000003</v>
          </cell>
          <cell r="BJ186">
            <v>41.465000000000003</v>
          </cell>
          <cell r="BK186">
            <v>41.465000000000003</v>
          </cell>
          <cell r="BL186">
            <v>41.5</v>
          </cell>
          <cell r="BM186">
            <v>41.5</v>
          </cell>
          <cell r="BN186">
            <v>41.5</v>
          </cell>
          <cell r="BO186">
            <v>41.5</v>
          </cell>
          <cell r="BP186">
            <v>41.5</v>
          </cell>
          <cell r="BQ186">
            <v>41.5</v>
          </cell>
          <cell r="BR186">
            <v>41.5</v>
          </cell>
          <cell r="BS186">
            <v>41.5</v>
          </cell>
          <cell r="BT186">
            <v>41.5</v>
          </cell>
          <cell r="BU186">
            <v>41.5</v>
          </cell>
          <cell r="BV186">
            <v>41.5</v>
          </cell>
          <cell r="BW186">
            <v>41.5</v>
          </cell>
          <cell r="BX186">
            <v>41.5</v>
          </cell>
          <cell r="BY186">
            <v>41.5</v>
          </cell>
          <cell r="BZ186">
            <v>41.5</v>
          </cell>
          <cell r="CA186">
            <v>41.5</v>
          </cell>
          <cell r="CB186">
            <v>41.5</v>
          </cell>
          <cell r="CC186">
            <v>41.5</v>
          </cell>
          <cell r="CD186">
            <v>41.5</v>
          </cell>
          <cell r="CE186">
            <v>41.5</v>
          </cell>
          <cell r="CF186">
            <v>41.5</v>
          </cell>
          <cell r="CG186">
            <v>41.5</v>
          </cell>
          <cell r="CH186">
            <v>41.5</v>
          </cell>
          <cell r="CI186">
            <v>41.5</v>
          </cell>
          <cell r="CJ186">
            <v>41.5</v>
          </cell>
          <cell r="CK186">
            <v>41.5</v>
          </cell>
          <cell r="CL186">
            <v>41.5</v>
          </cell>
          <cell r="CM186">
            <v>41.5</v>
          </cell>
          <cell r="CN186">
            <v>41.5</v>
          </cell>
          <cell r="CO186">
            <v>41.5</v>
          </cell>
          <cell r="CP186">
            <v>41.5</v>
          </cell>
          <cell r="CQ186">
            <v>41.5</v>
          </cell>
          <cell r="CR186">
            <v>41.5</v>
          </cell>
          <cell r="CS186">
            <v>41.5</v>
          </cell>
          <cell r="CT186">
            <v>41.5</v>
          </cell>
          <cell r="CU186">
            <v>41.5</v>
          </cell>
          <cell r="CV186">
            <v>41.5</v>
          </cell>
        </row>
        <row r="188">
          <cell r="J188">
            <v>23.7</v>
          </cell>
          <cell r="K188">
            <v>23.7</v>
          </cell>
          <cell r="L188">
            <v>23.7</v>
          </cell>
          <cell r="M188">
            <v>23.7</v>
          </cell>
          <cell r="N188">
            <v>23.7</v>
          </cell>
          <cell r="O188">
            <v>23.7</v>
          </cell>
          <cell r="P188">
            <v>23.7</v>
          </cell>
          <cell r="Q188">
            <v>23.7</v>
          </cell>
          <cell r="R188">
            <v>23.7</v>
          </cell>
          <cell r="S188">
            <v>23.7</v>
          </cell>
          <cell r="T188">
            <v>23.7</v>
          </cell>
          <cell r="U188">
            <v>23.7</v>
          </cell>
          <cell r="V188">
            <v>23.7</v>
          </cell>
          <cell r="W188">
            <v>23.7</v>
          </cell>
          <cell r="X188">
            <v>23.7</v>
          </cell>
          <cell r="Y188">
            <v>23.7</v>
          </cell>
          <cell r="Z188">
            <v>23.7</v>
          </cell>
          <cell r="AA188">
            <v>23.7</v>
          </cell>
          <cell r="AB188">
            <v>23.7</v>
          </cell>
          <cell r="AC188">
            <v>23.7</v>
          </cell>
          <cell r="AD188">
            <v>23.7</v>
          </cell>
          <cell r="AE188">
            <v>23.7</v>
          </cell>
          <cell r="AF188">
            <v>23.7</v>
          </cell>
          <cell r="AG188">
            <v>23.7</v>
          </cell>
          <cell r="AH188">
            <v>23.7</v>
          </cell>
          <cell r="AI188">
            <v>23.7</v>
          </cell>
          <cell r="AJ188">
            <v>23.7</v>
          </cell>
          <cell r="AK188">
            <v>23.7</v>
          </cell>
          <cell r="AL188">
            <v>23.7</v>
          </cell>
          <cell r="AM188">
            <v>23.7</v>
          </cell>
          <cell r="AN188">
            <v>23.7</v>
          </cell>
          <cell r="AO188">
            <v>23.7</v>
          </cell>
          <cell r="AP188">
            <v>23.7</v>
          </cell>
          <cell r="AQ188">
            <v>23.7</v>
          </cell>
          <cell r="AR188">
            <v>23.7</v>
          </cell>
          <cell r="AS188">
            <v>23.7</v>
          </cell>
          <cell r="AT188">
            <v>23.7</v>
          </cell>
          <cell r="AU188">
            <v>23.7</v>
          </cell>
          <cell r="AV188">
            <v>23.7</v>
          </cell>
          <cell r="AW188">
            <v>23.7</v>
          </cell>
          <cell r="AX188">
            <v>23.7</v>
          </cell>
          <cell r="AY188">
            <v>23.7</v>
          </cell>
          <cell r="AZ188">
            <v>23.7</v>
          </cell>
          <cell r="BA188">
            <v>23.7</v>
          </cell>
          <cell r="BB188">
            <v>23.7</v>
          </cell>
          <cell r="BC188">
            <v>23.7</v>
          </cell>
          <cell r="BD188">
            <v>23.7</v>
          </cell>
          <cell r="BE188">
            <v>23.7</v>
          </cell>
          <cell r="BF188">
            <v>23.7</v>
          </cell>
          <cell r="BG188">
            <v>23.7</v>
          </cell>
          <cell r="BH188">
            <v>23.7</v>
          </cell>
          <cell r="BI188">
            <v>23.7</v>
          </cell>
          <cell r="BJ188">
            <v>23.7</v>
          </cell>
          <cell r="BK188">
            <v>23.7</v>
          </cell>
          <cell r="BL188">
            <v>23.7</v>
          </cell>
          <cell r="BM188">
            <v>23.7</v>
          </cell>
          <cell r="BN188">
            <v>23.7</v>
          </cell>
          <cell r="BO188">
            <v>23.7</v>
          </cell>
          <cell r="BP188">
            <v>23.7</v>
          </cell>
          <cell r="BQ188">
            <v>23.7</v>
          </cell>
          <cell r="BR188">
            <v>23.7</v>
          </cell>
          <cell r="BS188">
            <v>23.7</v>
          </cell>
          <cell r="BT188">
            <v>23.7</v>
          </cell>
          <cell r="BU188">
            <v>23.7</v>
          </cell>
          <cell r="BV188">
            <v>23.7</v>
          </cell>
          <cell r="BW188">
            <v>23.7</v>
          </cell>
          <cell r="BX188">
            <v>23.7</v>
          </cell>
          <cell r="BY188">
            <v>23.7</v>
          </cell>
          <cell r="BZ188">
            <v>23.7</v>
          </cell>
          <cell r="CA188">
            <v>23.7</v>
          </cell>
          <cell r="CB188">
            <v>23.7</v>
          </cell>
          <cell r="CC188">
            <v>23.7</v>
          </cell>
          <cell r="CD188">
            <v>23.7</v>
          </cell>
          <cell r="CE188">
            <v>23.7</v>
          </cell>
          <cell r="CF188">
            <v>23.7</v>
          </cell>
          <cell r="CG188">
            <v>23.7</v>
          </cell>
          <cell r="CH188">
            <v>23.7</v>
          </cell>
          <cell r="CI188">
            <v>23.7</v>
          </cell>
          <cell r="CJ188">
            <v>23.7</v>
          </cell>
          <cell r="CK188">
            <v>23.7</v>
          </cell>
          <cell r="CL188">
            <v>23.7</v>
          </cell>
          <cell r="CM188">
            <v>23.7</v>
          </cell>
          <cell r="CN188">
            <v>23.7</v>
          </cell>
          <cell r="CO188">
            <v>23.7</v>
          </cell>
          <cell r="CP188">
            <v>23.7</v>
          </cell>
          <cell r="CQ188">
            <v>23.7</v>
          </cell>
          <cell r="CR188">
            <v>23.7</v>
          </cell>
          <cell r="CS188">
            <v>23.7</v>
          </cell>
          <cell r="CT188">
            <v>23.7</v>
          </cell>
          <cell r="CU188">
            <v>23.7</v>
          </cell>
          <cell r="CV188">
            <v>23.7</v>
          </cell>
        </row>
        <row r="189">
          <cell r="J189">
            <v>11</v>
          </cell>
          <cell r="K189">
            <v>11</v>
          </cell>
          <cell r="L189">
            <v>11</v>
          </cell>
          <cell r="M189">
            <v>11</v>
          </cell>
          <cell r="N189">
            <v>11</v>
          </cell>
          <cell r="O189">
            <v>11</v>
          </cell>
          <cell r="P189">
            <v>11</v>
          </cell>
          <cell r="Q189">
            <v>11</v>
          </cell>
          <cell r="R189">
            <v>11</v>
          </cell>
          <cell r="S189">
            <v>11</v>
          </cell>
          <cell r="T189">
            <v>11</v>
          </cell>
          <cell r="U189">
            <v>11</v>
          </cell>
          <cell r="V189">
            <v>11</v>
          </cell>
          <cell r="W189">
            <v>11</v>
          </cell>
          <cell r="X189">
            <v>11</v>
          </cell>
          <cell r="Y189">
            <v>11</v>
          </cell>
          <cell r="Z189">
            <v>11</v>
          </cell>
          <cell r="AA189">
            <v>11</v>
          </cell>
          <cell r="AB189">
            <v>11</v>
          </cell>
          <cell r="AC189">
            <v>11</v>
          </cell>
          <cell r="AD189">
            <v>11</v>
          </cell>
          <cell r="AE189">
            <v>11</v>
          </cell>
          <cell r="AF189">
            <v>11</v>
          </cell>
          <cell r="AG189">
            <v>11</v>
          </cell>
          <cell r="AH189">
            <v>11</v>
          </cell>
          <cell r="AI189">
            <v>11</v>
          </cell>
          <cell r="AJ189">
            <v>11</v>
          </cell>
          <cell r="AK189">
            <v>11</v>
          </cell>
          <cell r="AL189">
            <v>11</v>
          </cell>
          <cell r="AM189">
            <v>11</v>
          </cell>
          <cell r="AN189">
            <v>11</v>
          </cell>
          <cell r="AO189">
            <v>11</v>
          </cell>
          <cell r="AP189">
            <v>11</v>
          </cell>
          <cell r="AQ189">
            <v>11</v>
          </cell>
          <cell r="AR189">
            <v>11</v>
          </cell>
          <cell r="AS189">
            <v>11</v>
          </cell>
          <cell r="AT189">
            <v>11</v>
          </cell>
          <cell r="AU189">
            <v>11</v>
          </cell>
          <cell r="AV189">
            <v>11</v>
          </cell>
          <cell r="AW189">
            <v>11</v>
          </cell>
          <cell r="AX189">
            <v>11</v>
          </cell>
          <cell r="AY189">
            <v>11</v>
          </cell>
          <cell r="AZ189">
            <v>11</v>
          </cell>
          <cell r="BA189">
            <v>11</v>
          </cell>
          <cell r="BB189">
            <v>11</v>
          </cell>
          <cell r="BC189">
            <v>11</v>
          </cell>
          <cell r="BD189">
            <v>11</v>
          </cell>
          <cell r="BE189">
            <v>11</v>
          </cell>
          <cell r="BF189">
            <v>11</v>
          </cell>
          <cell r="BG189">
            <v>11</v>
          </cell>
          <cell r="BH189">
            <v>11</v>
          </cell>
          <cell r="BI189">
            <v>11</v>
          </cell>
          <cell r="BJ189">
            <v>11</v>
          </cell>
          <cell r="BK189">
            <v>11</v>
          </cell>
          <cell r="BL189">
            <v>11</v>
          </cell>
          <cell r="BM189">
            <v>11</v>
          </cell>
          <cell r="BN189">
            <v>11</v>
          </cell>
          <cell r="BO189">
            <v>11</v>
          </cell>
          <cell r="BP189">
            <v>11</v>
          </cell>
          <cell r="BQ189">
            <v>11</v>
          </cell>
          <cell r="BR189">
            <v>11</v>
          </cell>
          <cell r="BS189">
            <v>11</v>
          </cell>
          <cell r="BT189">
            <v>11</v>
          </cell>
          <cell r="BU189">
            <v>11</v>
          </cell>
          <cell r="BV189">
            <v>11</v>
          </cell>
          <cell r="BW189">
            <v>11</v>
          </cell>
          <cell r="BX189">
            <v>11</v>
          </cell>
          <cell r="BY189">
            <v>11</v>
          </cell>
          <cell r="BZ189">
            <v>11</v>
          </cell>
          <cell r="CA189">
            <v>11</v>
          </cell>
          <cell r="CB189">
            <v>11</v>
          </cell>
          <cell r="CC189">
            <v>11</v>
          </cell>
          <cell r="CD189">
            <v>11</v>
          </cell>
          <cell r="CE189">
            <v>11</v>
          </cell>
          <cell r="CF189">
            <v>11</v>
          </cell>
          <cell r="CG189">
            <v>11</v>
          </cell>
          <cell r="CH189">
            <v>11</v>
          </cell>
          <cell r="CI189">
            <v>11</v>
          </cell>
          <cell r="CJ189">
            <v>11</v>
          </cell>
          <cell r="CK189">
            <v>11</v>
          </cell>
          <cell r="CL189">
            <v>11</v>
          </cell>
          <cell r="CM189">
            <v>11</v>
          </cell>
          <cell r="CN189">
            <v>11</v>
          </cell>
          <cell r="CO189">
            <v>11</v>
          </cell>
          <cell r="CP189">
            <v>11</v>
          </cell>
          <cell r="CQ189">
            <v>11</v>
          </cell>
          <cell r="CR189">
            <v>11</v>
          </cell>
          <cell r="CS189">
            <v>11</v>
          </cell>
          <cell r="CT189">
            <v>11</v>
          </cell>
          <cell r="CU189">
            <v>11</v>
          </cell>
          <cell r="CV189">
            <v>11</v>
          </cell>
        </row>
        <row r="191">
          <cell r="J191">
            <v>18.091629999999999</v>
          </cell>
          <cell r="K191">
            <v>18.091629999999999</v>
          </cell>
          <cell r="L191">
            <v>18.091629999999999</v>
          </cell>
          <cell r="M191">
            <v>18.091629999999999</v>
          </cell>
          <cell r="N191">
            <v>18.091629999999999</v>
          </cell>
          <cell r="O191">
            <v>18.091629999999999</v>
          </cell>
          <cell r="P191">
            <v>18.091629999999999</v>
          </cell>
          <cell r="Q191">
            <v>18.091629999999999</v>
          </cell>
          <cell r="R191">
            <v>18.091629999999999</v>
          </cell>
          <cell r="S191">
            <v>18.091629999999999</v>
          </cell>
          <cell r="T191">
            <v>18.091629999999999</v>
          </cell>
          <cell r="U191">
            <v>18.091629999999999</v>
          </cell>
          <cell r="V191">
            <v>18.172129999999999</v>
          </cell>
          <cell r="W191">
            <v>18.172129999999999</v>
          </cell>
          <cell r="X191">
            <v>18.172129999999999</v>
          </cell>
          <cell r="Y191">
            <v>18.172129999999999</v>
          </cell>
          <cell r="Z191">
            <v>18.172129999999999</v>
          </cell>
          <cell r="AA191">
            <v>18.172129999999999</v>
          </cell>
          <cell r="AB191">
            <v>18.172129999999999</v>
          </cell>
          <cell r="AC191">
            <v>18.172129999999999</v>
          </cell>
          <cell r="AD191">
            <v>18.172129999999999</v>
          </cell>
          <cell r="AE191">
            <v>18.172129999999999</v>
          </cell>
          <cell r="AF191">
            <v>18.172129999999999</v>
          </cell>
          <cell r="AG191">
            <v>18.172129999999999</v>
          </cell>
          <cell r="AH191">
            <v>18.172129999999999</v>
          </cell>
          <cell r="AI191">
            <v>18.172129999999999</v>
          </cell>
          <cell r="AJ191">
            <v>18.172129999999999</v>
          </cell>
          <cell r="AK191">
            <v>18.172129999999999</v>
          </cell>
          <cell r="AL191">
            <v>18.172129999999999</v>
          </cell>
          <cell r="AM191">
            <v>18.172129999999999</v>
          </cell>
          <cell r="AN191">
            <v>18.172129999999999</v>
          </cell>
          <cell r="AO191">
            <v>18.172129999999999</v>
          </cell>
          <cell r="AP191">
            <v>18.172129999999999</v>
          </cell>
          <cell r="AQ191">
            <v>18.62032</v>
          </cell>
          <cell r="AR191">
            <v>18.62032</v>
          </cell>
          <cell r="AS191">
            <v>18.529330000000002</v>
          </cell>
          <cell r="AT191">
            <v>18.529330000000002</v>
          </cell>
          <cell r="AU191">
            <v>17.86863</v>
          </cell>
          <cell r="AV191">
            <v>17.86863</v>
          </cell>
          <cell r="AW191">
            <v>17.86863</v>
          </cell>
          <cell r="AX191">
            <v>17.86863</v>
          </cell>
          <cell r="AY191">
            <v>17.462869999999999</v>
          </cell>
          <cell r="AZ191">
            <v>17.456689999999998</v>
          </cell>
          <cell r="BA191">
            <v>16.60005</v>
          </cell>
          <cell r="BB191">
            <v>15.755699999999999</v>
          </cell>
          <cell r="BC191">
            <v>15.755699999999999</v>
          </cell>
          <cell r="BD191">
            <v>15.755699999999999</v>
          </cell>
          <cell r="BE191">
            <v>15.62214</v>
          </cell>
          <cell r="BF191">
            <v>15.62214</v>
          </cell>
          <cell r="BG191">
            <v>15.62214</v>
          </cell>
          <cell r="BH191">
            <v>15.62214</v>
          </cell>
          <cell r="BI191">
            <v>15.62214</v>
          </cell>
          <cell r="BJ191">
            <v>15.62214</v>
          </cell>
          <cell r="BK191">
            <v>15.62214</v>
          </cell>
          <cell r="BL191">
            <v>15.62214</v>
          </cell>
          <cell r="BM191">
            <v>15.62214</v>
          </cell>
          <cell r="BN191">
            <v>15.62214</v>
          </cell>
          <cell r="BO191">
            <v>15.62214</v>
          </cell>
          <cell r="BP191">
            <v>15.62214</v>
          </cell>
          <cell r="BQ191">
            <v>15.62214</v>
          </cell>
          <cell r="BR191">
            <v>15.62214</v>
          </cell>
          <cell r="BS191">
            <v>15.62214</v>
          </cell>
          <cell r="BT191">
            <v>15.62214</v>
          </cell>
          <cell r="BU191">
            <v>15.62214</v>
          </cell>
          <cell r="BV191">
            <v>15.62214</v>
          </cell>
          <cell r="BW191">
            <v>15.62214</v>
          </cell>
          <cell r="BX191">
            <v>15.62214</v>
          </cell>
          <cell r="BY191">
            <v>15.62214</v>
          </cell>
          <cell r="BZ191">
            <v>15.62214</v>
          </cell>
          <cell r="CA191">
            <v>15.06043</v>
          </cell>
          <cell r="CB191">
            <v>15.06043</v>
          </cell>
          <cell r="CC191">
            <v>14.561</v>
          </cell>
          <cell r="CD191">
            <v>14.561</v>
          </cell>
          <cell r="CE191">
            <v>14.561</v>
          </cell>
          <cell r="CF191">
            <v>14.561</v>
          </cell>
          <cell r="CG191">
            <v>14.581</v>
          </cell>
          <cell r="CH191">
            <v>14.37584</v>
          </cell>
          <cell r="CI191">
            <v>14.0913</v>
          </cell>
          <cell r="CJ191">
            <v>14.0913</v>
          </cell>
          <cell r="CK191">
            <v>14.0913</v>
          </cell>
          <cell r="CL191">
            <v>14.0913</v>
          </cell>
          <cell r="CM191">
            <v>14.0913</v>
          </cell>
          <cell r="CN191">
            <v>14.0913</v>
          </cell>
          <cell r="CO191">
            <v>14.0913</v>
          </cell>
          <cell r="CP191">
            <v>13.792260000000001</v>
          </cell>
          <cell r="CQ191">
            <v>13.792260000000001</v>
          </cell>
          <cell r="CR191">
            <v>13.369059999999999</v>
          </cell>
          <cell r="CS191">
            <v>13.369059999999999</v>
          </cell>
          <cell r="CT191">
            <v>13.369059999999999</v>
          </cell>
          <cell r="CU191">
            <v>13.369059999999999</v>
          </cell>
          <cell r="CV191">
            <v>13.369059999999999</v>
          </cell>
          <cell r="CW191">
            <v>13.369059999999999</v>
          </cell>
        </row>
        <row r="192">
          <cell r="J192">
            <v>21.15</v>
          </cell>
          <cell r="K192">
            <v>21.15</v>
          </cell>
          <cell r="L192">
            <v>21.15</v>
          </cell>
          <cell r="M192">
            <v>21.15</v>
          </cell>
          <cell r="N192">
            <v>21.15</v>
          </cell>
          <cell r="O192">
            <v>21.15</v>
          </cell>
          <cell r="P192">
            <v>21.15</v>
          </cell>
          <cell r="Q192">
            <v>21.15</v>
          </cell>
          <cell r="R192">
            <v>21.15</v>
          </cell>
          <cell r="S192">
            <v>21.15</v>
          </cell>
          <cell r="T192">
            <v>21.15</v>
          </cell>
          <cell r="U192">
            <v>21.15</v>
          </cell>
          <cell r="V192">
            <v>21.15</v>
          </cell>
          <cell r="W192">
            <v>21.15</v>
          </cell>
          <cell r="X192">
            <v>21.15</v>
          </cell>
          <cell r="Y192">
            <v>21.15</v>
          </cell>
          <cell r="Z192">
            <v>21.15</v>
          </cell>
          <cell r="AA192">
            <v>21.15</v>
          </cell>
          <cell r="AB192">
            <v>21.15</v>
          </cell>
          <cell r="AC192">
            <v>21.15</v>
          </cell>
          <cell r="AD192">
            <v>21.15</v>
          </cell>
          <cell r="AE192">
            <v>21.15</v>
          </cell>
          <cell r="AF192">
            <v>21.15</v>
          </cell>
          <cell r="AG192">
            <v>21.15</v>
          </cell>
          <cell r="AH192">
            <v>21.15</v>
          </cell>
          <cell r="AI192">
            <v>21.15</v>
          </cell>
          <cell r="AJ192">
            <v>21.15</v>
          </cell>
          <cell r="AK192">
            <v>21.15</v>
          </cell>
          <cell r="AL192">
            <v>21.15</v>
          </cell>
          <cell r="AM192">
            <v>21.15</v>
          </cell>
          <cell r="AN192">
            <v>21.15</v>
          </cell>
          <cell r="AO192">
            <v>21.15</v>
          </cell>
          <cell r="AP192">
            <v>21.15</v>
          </cell>
          <cell r="AQ192">
            <v>21.15</v>
          </cell>
          <cell r="AR192">
            <v>21.15</v>
          </cell>
          <cell r="AS192">
            <v>21.15</v>
          </cell>
          <cell r="AT192">
            <v>21.15</v>
          </cell>
          <cell r="AU192">
            <v>21.15</v>
          </cell>
          <cell r="AV192">
            <v>21.15</v>
          </cell>
          <cell r="AW192">
            <v>21.15</v>
          </cell>
          <cell r="AX192">
            <v>21.15</v>
          </cell>
          <cell r="AY192">
            <v>21.15</v>
          </cell>
          <cell r="AZ192">
            <v>21.15</v>
          </cell>
          <cell r="BA192">
            <v>21.15</v>
          </cell>
          <cell r="BB192">
            <v>21.15</v>
          </cell>
          <cell r="BC192">
            <v>21.15</v>
          </cell>
          <cell r="BD192">
            <v>21.15</v>
          </cell>
          <cell r="BE192">
            <v>21.15</v>
          </cell>
          <cell r="BF192">
            <v>21.15</v>
          </cell>
          <cell r="BG192">
            <v>21.15</v>
          </cell>
          <cell r="BH192">
            <v>21.15</v>
          </cell>
          <cell r="BI192">
            <v>21.15</v>
          </cell>
          <cell r="BJ192">
            <v>21.15</v>
          </cell>
          <cell r="BK192">
            <v>21.15</v>
          </cell>
          <cell r="BL192">
            <v>21.15</v>
          </cell>
          <cell r="BM192">
            <v>21.15</v>
          </cell>
          <cell r="BN192">
            <v>21.15</v>
          </cell>
          <cell r="BO192">
            <v>21.15</v>
          </cell>
          <cell r="BP192">
            <v>21.15</v>
          </cell>
          <cell r="BQ192">
            <v>21.15</v>
          </cell>
          <cell r="BR192">
            <v>21.15</v>
          </cell>
          <cell r="BS192">
            <v>21.15</v>
          </cell>
          <cell r="BT192">
            <v>21.15</v>
          </cell>
          <cell r="BU192">
            <v>21.15</v>
          </cell>
          <cell r="BV192">
            <v>21.15</v>
          </cell>
          <cell r="BW192">
            <v>21.15</v>
          </cell>
          <cell r="BX192">
            <v>21.15</v>
          </cell>
          <cell r="BY192">
            <v>21.15</v>
          </cell>
          <cell r="BZ192">
            <v>21.15</v>
          </cell>
          <cell r="CA192">
            <v>21.15</v>
          </cell>
          <cell r="CB192">
            <v>21.15</v>
          </cell>
          <cell r="CC192">
            <v>20.149999999999999</v>
          </cell>
          <cell r="CD192">
            <v>20.149999999999999</v>
          </cell>
          <cell r="CE192">
            <v>20.149999999999999</v>
          </cell>
          <cell r="CF192">
            <v>20.149999999999999</v>
          </cell>
          <cell r="CG192">
            <v>20</v>
          </cell>
          <cell r="CH192">
            <v>20</v>
          </cell>
          <cell r="CI192">
            <v>19</v>
          </cell>
          <cell r="CJ192">
            <v>19</v>
          </cell>
          <cell r="CK192">
            <v>19</v>
          </cell>
          <cell r="CL192">
            <v>19</v>
          </cell>
          <cell r="CM192">
            <v>19</v>
          </cell>
          <cell r="CN192">
            <v>19</v>
          </cell>
          <cell r="CO192">
            <v>19</v>
          </cell>
          <cell r="CP192">
            <v>19</v>
          </cell>
          <cell r="CQ192">
            <v>19</v>
          </cell>
          <cell r="CR192">
            <v>19</v>
          </cell>
          <cell r="CS192">
            <v>19</v>
          </cell>
          <cell r="CT192">
            <v>19</v>
          </cell>
          <cell r="CU192">
            <v>19</v>
          </cell>
          <cell r="CV192">
            <v>19</v>
          </cell>
        </row>
        <row r="193">
          <cell r="J193">
            <v>15</v>
          </cell>
          <cell r="K193">
            <v>15</v>
          </cell>
          <cell r="L193">
            <v>15</v>
          </cell>
          <cell r="M193">
            <v>15</v>
          </cell>
          <cell r="N193">
            <v>15</v>
          </cell>
          <cell r="O193">
            <v>15</v>
          </cell>
          <cell r="P193">
            <v>15</v>
          </cell>
          <cell r="Q193">
            <v>15</v>
          </cell>
          <cell r="R193">
            <v>15</v>
          </cell>
          <cell r="S193">
            <v>15</v>
          </cell>
          <cell r="T193">
            <v>15</v>
          </cell>
          <cell r="U193">
            <v>15</v>
          </cell>
          <cell r="V193">
            <v>15</v>
          </cell>
          <cell r="W193">
            <v>15</v>
          </cell>
          <cell r="X193">
            <v>15</v>
          </cell>
          <cell r="Y193">
            <v>15</v>
          </cell>
          <cell r="Z193">
            <v>15</v>
          </cell>
          <cell r="AA193">
            <v>15</v>
          </cell>
          <cell r="AB193">
            <v>15</v>
          </cell>
          <cell r="AC193">
            <v>15</v>
          </cell>
          <cell r="AD193">
            <v>15</v>
          </cell>
          <cell r="AE193">
            <v>15</v>
          </cell>
          <cell r="AF193">
            <v>15</v>
          </cell>
          <cell r="AG193">
            <v>15</v>
          </cell>
          <cell r="AH193">
            <v>15</v>
          </cell>
          <cell r="AI193">
            <v>15</v>
          </cell>
          <cell r="AJ193">
            <v>15</v>
          </cell>
          <cell r="AK193">
            <v>15</v>
          </cell>
          <cell r="AL193">
            <v>15</v>
          </cell>
          <cell r="AM193">
            <v>15</v>
          </cell>
          <cell r="AN193">
            <v>15</v>
          </cell>
          <cell r="AO193">
            <v>15</v>
          </cell>
          <cell r="AP193">
            <v>15</v>
          </cell>
          <cell r="AQ193">
            <v>15</v>
          </cell>
          <cell r="AR193">
            <v>15</v>
          </cell>
          <cell r="AS193">
            <v>15</v>
          </cell>
          <cell r="AT193">
            <v>15</v>
          </cell>
          <cell r="AU193">
            <v>15</v>
          </cell>
          <cell r="AV193">
            <v>15</v>
          </cell>
          <cell r="AW193">
            <v>14.97</v>
          </cell>
          <cell r="AX193">
            <v>14.97</v>
          </cell>
          <cell r="AY193">
            <v>14.97</v>
          </cell>
          <cell r="AZ193">
            <v>14.97</v>
          </cell>
          <cell r="BA193">
            <v>14.97</v>
          </cell>
          <cell r="BB193">
            <v>14.97</v>
          </cell>
          <cell r="BC193">
            <v>14.97</v>
          </cell>
          <cell r="BD193">
            <v>14.97</v>
          </cell>
          <cell r="BE193">
            <v>14.97</v>
          </cell>
          <cell r="BF193">
            <v>14.97</v>
          </cell>
          <cell r="BG193">
            <v>14.97</v>
          </cell>
          <cell r="BH193">
            <v>14.97</v>
          </cell>
          <cell r="BI193">
            <v>14.97</v>
          </cell>
          <cell r="BJ193">
            <v>14.97</v>
          </cell>
          <cell r="BK193">
            <v>14.97</v>
          </cell>
          <cell r="BL193">
            <v>14.97</v>
          </cell>
          <cell r="BM193">
            <v>14.97</v>
          </cell>
          <cell r="BN193">
            <v>14.97</v>
          </cell>
          <cell r="BO193">
            <v>14.97</v>
          </cell>
          <cell r="BP193">
            <v>14.97</v>
          </cell>
          <cell r="BQ193">
            <v>14.97</v>
          </cell>
          <cell r="BR193">
            <v>14.97</v>
          </cell>
          <cell r="BS193">
            <v>14.8</v>
          </cell>
          <cell r="BT193">
            <v>14.8</v>
          </cell>
          <cell r="BU193">
            <v>14.8</v>
          </cell>
          <cell r="BV193">
            <v>14.8</v>
          </cell>
          <cell r="BW193">
            <v>14.8</v>
          </cell>
          <cell r="BX193">
            <v>14.8</v>
          </cell>
          <cell r="BY193">
            <v>14.8</v>
          </cell>
          <cell r="BZ193">
            <v>14.8</v>
          </cell>
          <cell r="CA193">
            <v>14.8</v>
          </cell>
          <cell r="CB193">
            <v>14.8</v>
          </cell>
          <cell r="CC193">
            <v>14.8</v>
          </cell>
          <cell r="CD193">
            <v>14.8</v>
          </cell>
          <cell r="CE193">
            <v>14.8</v>
          </cell>
          <cell r="CF193">
            <v>14.8</v>
          </cell>
          <cell r="CG193">
            <v>14.8</v>
          </cell>
          <cell r="CH193">
            <v>14.8</v>
          </cell>
          <cell r="CI193">
            <v>14.8</v>
          </cell>
          <cell r="CJ193">
            <v>14.8</v>
          </cell>
          <cell r="CK193">
            <v>14.8</v>
          </cell>
          <cell r="CL193">
            <v>14.8</v>
          </cell>
          <cell r="CM193">
            <v>14.8</v>
          </cell>
          <cell r="CN193">
            <v>14.8</v>
          </cell>
          <cell r="CO193">
            <v>14.8</v>
          </cell>
          <cell r="CP193">
            <v>14.8</v>
          </cell>
          <cell r="CQ193">
            <v>14.8</v>
          </cell>
          <cell r="CR193">
            <v>14.8</v>
          </cell>
          <cell r="CS193">
            <v>14.8</v>
          </cell>
          <cell r="CT193">
            <v>14.55</v>
          </cell>
          <cell r="CU193">
            <v>14.55</v>
          </cell>
          <cell r="CV193">
            <v>14.55</v>
          </cell>
        </row>
        <row r="195">
          <cell r="J195">
            <v>9.6950000000000003</v>
          </cell>
          <cell r="K195">
            <v>9.6950000000000003</v>
          </cell>
          <cell r="L195">
            <v>9.6950000000000003</v>
          </cell>
          <cell r="M195">
            <v>9.6950000000000003</v>
          </cell>
          <cell r="N195">
            <v>9.6950000000000003</v>
          </cell>
          <cell r="O195">
            <v>9.6950000000000003</v>
          </cell>
          <cell r="P195">
            <v>9.8000000000000007</v>
          </cell>
          <cell r="Q195">
            <v>9.8000000000000007</v>
          </cell>
          <cell r="R195">
            <v>9.8000000000000007</v>
          </cell>
          <cell r="S195">
            <v>9.8000000000000007</v>
          </cell>
          <cell r="T195">
            <v>9.8000000000000007</v>
          </cell>
          <cell r="U195">
            <v>9.8000000000000007</v>
          </cell>
          <cell r="V195">
            <v>9.8000000000000007</v>
          </cell>
          <cell r="W195">
            <v>9.8000000000000007</v>
          </cell>
          <cell r="X195">
            <v>10</v>
          </cell>
          <cell r="Y195">
            <v>10</v>
          </cell>
          <cell r="Z195">
            <v>10</v>
          </cell>
          <cell r="AA195">
            <v>10</v>
          </cell>
          <cell r="AB195">
            <v>10</v>
          </cell>
          <cell r="AC195">
            <v>10</v>
          </cell>
          <cell r="AD195">
            <v>10</v>
          </cell>
          <cell r="AE195">
            <v>10</v>
          </cell>
          <cell r="AF195">
            <v>10</v>
          </cell>
          <cell r="AG195">
            <v>10</v>
          </cell>
          <cell r="AH195">
            <v>10</v>
          </cell>
          <cell r="AI195">
            <v>10</v>
          </cell>
          <cell r="AJ195">
            <v>10</v>
          </cell>
          <cell r="AK195">
            <v>10</v>
          </cell>
          <cell r="AL195">
            <v>10</v>
          </cell>
          <cell r="AM195">
            <v>10</v>
          </cell>
          <cell r="AN195">
            <v>10</v>
          </cell>
          <cell r="AO195">
            <v>10</v>
          </cell>
          <cell r="AP195">
            <v>10</v>
          </cell>
          <cell r="AQ195">
            <v>10</v>
          </cell>
          <cell r="AR195">
            <v>10</v>
          </cell>
          <cell r="AS195">
            <v>10</v>
          </cell>
          <cell r="AT195">
            <v>10</v>
          </cell>
          <cell r="AU195">
            <v>10</v>
          </cell>
          <cell r="AV195">
            <v>10</v>
          </cell>
          <cell r="AW195">
            <v>10</v>
          </cell>
          <cell r="AX195">
            <v>10</v>
          </cell>
          <cell r="AY195">
            <v>10</v>
          </cell>
          <cell r="AZ195">
            <v>10</v>
          </cell>
          <cell r="BA195">
            <v>10</v>
          </cell>
          <cell r="BB195">
            <v>10</v>
          </cell>
          <cell r="BC195">
            <v>10</v>
          </cell>
          <cell r="BD195">
            <v>10</v>
          </cell>
          <cell r="BE195">
            <v>10</v>
          </cell>
          <cell r="BF195">
            <v>10</v>
          </cell>
          <cell r="BG195">
            <v>10</v>
          </cell>
          <cell r="BH195">
            <v>10</v>
          </cell>
          <cell r="BI195">
            <v>10</v>
          </cell>
          <cell r="BJ195">
            <v>10</v>
          </cell>
          <cell r="BK195">
            <v>10</v>
          </cell>
          <cell r="BL195">
            <v>10</v>
          </cell>
          <cell r="BM195">
            <v>10</v>
          </cell>
          <cell r="BN195">
            <v>10</v>
          </cell>
          <cell r="BO195">
            <v>10</v>
          </cell>
          <cell r="BP195">
            <v>10</v>
          </cell>
          <cell r="BQ195">
            <v>10</v>
          </cell>
          <cell r="BR195">
            <v>10</v>
          </cell>
          <cell r="BS195">
            <v>10</v>
          </cell>
          <cell r="BT195">
            <v>10</v>
          </cell>
          <cell r="BU195">
            <v>10</v>
          </cell>
          <cell r="BV195">
            <v>10</v>
          </cell>
          <cell r="BW195">
            <v>10</v>
          </cell>
          <cell r="BX195">
            <v>10</v>
          </cell>
          <cell r="BY195">
            <v>10</v>
          </cell>
          <cell r="BZ195">
            <v>10</v>
          </cell>
          <cell r="CA195">
            <v>10</v>
          </cell>
          <cell r="CB195">
            <v>10.1</v>
          </cell>
          <cell r="CC195">
            <v>10.1</v>
          </cell>
          <cell r="CD195">
            <v>10.1</v>
          </cell>
          <cell r="CE195">
            <v>10.1</v>
          </cell>
          <cell r="CF195">
            <v>10.1</v>
          </cell>
          <cell r="CG195">
            <v>10.1</v>
          </cell>
          <cell r="CH195">
            <v>10.1</v>
          </cell>
          <cell r="CI195">
            <v>10.1</v>
          </cell>
          <cell r="CJ195">
            <v>10.1</v>
          </cell>
          <cell r="CK195">
            <v>10.1</v>
          </cell>
          <cell r="CL195">
            <v>10.1</v>
          </cell>
          <cell r="CM195">
            <v>10.1</v>
          </cell>
          <cell r="CN195">
            <v>10.1</v>
          </cell>
          <cell r="CO195">
            <v>10.1</v>
          </cell>
          <cell r="CP195">
            <v>10.1</v>
          </cell>
          <cell r="CQ195">
            <v>10.1</v>
          </cell>
          <cell r="CR195">
            <v>10.1</v>
          </cell>
          <cell r="CS195">
            <v>10.1</v>
          </cell>
          <cell r="CT195">
            <v>10.1</v>
          </cell>
          <cell r="CU195">
            <v>10.1</v>
          </cell>
          <cell r="CV195">
            <v>10.1</v>
          </cell>
        </row>
        <row r="196">
          <cell r="J196">
            <v>3.2</v>
          </cell>
          <cell r="K196">
            <v>3.2</v>
          </cell>
          <cell r="L196">
            <v>3.2</v>
          </cell>
          <cell r="M196">
            <v>3.2</v>
          </cell>
          <cell r="N196">
            <v>3.2</v>
          </cell>
          <cell r="O196">
            <v>3.2</v>
          </cell>
          <cell r="P196">
            <v>3.2</v>
          </cell>
          <cell r="Q196">
            <v>3.2</v>
          </cell>
          <cell r="R196">
            <v>3.2</v>
          </cell>
          <cell r="S196">
            <v>3.2</v>
          </cell>
          <cell r="T196">
            <v>3.2</v>
          </cell>
          <cell r="U196">
            <v>3.2</v>
          </cell>
          <cell r="V196">
            <v>3.2</v>
          </cell>
          <cell r="W196">
            <v>3.2</v>
          </cell>
          <cell r="X196">
            <v>3.2</v>
          </cell>
          <cell r="Y196">
            <v>3.2</v>
          </cell>
          <cell r="Z196">
            <v>3.2</v>
          </cell>
          <cell r="AA196">
            <v>3.2</v>
          </cell>
          <cell r="AB196">
            <v>3.2</v>
          </cell>
          <cell r="AC196">
            <v>3.2</v>
          </cell>
          <cell r="AD196">
            <v>3.2</v>
          </cell>
          <cell r="AE196">
            <v>3.2</v>
          </cell>
          <cell r="AF196">
            <v>3.2</v>
          </cell>
          <cell r="AG196">
            <v>3.2</v>
          </cell>
          <cell r="AH196">
            <v>3.2</v>
          </cell>
          <cell r="AI196">
            <v>3.2</v>
          </cell>
          <cell r="AJ196">
            <v>3.2</v>
          </cell>
          <cell r="AK196">
            <v>3.2</v>
          </cell>
          <cell r="AL196">
            <v>3.2</v>
          </cell>
          <cell r="AM196">
            <v>3.2</v>
          </cell>
          <cell r="AN196">
            <v>3.2</v>
          </cell>
          <cell r="AO196">
            <v>3.2</v>
          </cell>
          <cell r="AP196">
            <v>3.2</v>
          </cell>
          <cell r="AQ196">
            <v>3.2</v>
          </cell>
          <cell r="AR196">
            <v>3.2</v>
          </cell>
          <cell r="AS196">
            <v>3.2</v>
          </cell>
          <cell r="AT196">
            <v>3.2</v>
          </cell>
          <cell r="AU196">
            <v>3.2</v>
          </cell>
          <cell r="AV196">
            <v>3.2</v>
          </cell>
          <cell r="AW196">
            <v>3.2</v>
          </cell>
          <cell r="AX196">
            <v>3.2</v>
          </cell>
          <cell r="AY196">
            <v>3.2</v>
          </cell>
          <cell r="AZ196">
            <v>3.2</v>
          </cell>
          <cell r="BA196">
            <v>3.2</v>
          </cell>
          <cell r="BB196">
            <v>3.2</v>
          </cell>
          <cell r="BC196">
            <v>3.2</v>
          </cell>
          <cell r="BD196">
            <v>3.2</v>
          </cell>
          <cell r="BE196">
            <v>3.2</v>
          </cell>
          <cell r="BF196">
            <v>3.2</v>
          </cell>
          <cell r="BG196">
            <v>3.2</v>
          </cell>
          <cell r="BH196">
            <v>3.2</v>
          </cell>
          <cell r="BI196">
            <v>3.2</v>
          </cell>
          <cell r="BJ196">
            <v>3.2</v>
          </cell>
          <cell r="BK196">
            <v>3.2</v>
          </cell>
          <cell r="BL196">
            <v>3.2</v>
          </cell>
          <cell r="BM196">
            <v>3.2</v>
          </cell>
          <cell r="BN196">
            <v>3.2</v>
          </cell>
          <cell r="BO196">
            <v>3.2</v>
          </cell>
          <cell r="BP196">
            <v>3.2</v>
          </cell>
          <cell r="BQ196">
            <v>3.2</v>
          </cell>
          <cell r="BR196">
            <v>3.2</v>
          </cell>
          <cell r="BS196">
            <v>3.2</v>
          </cell>
          <cell r="BT196">
            <v>3.2</v>
          </cell>
          <cell r="BU196">
            <v>3.2</v>
          </cell>
          <cell r="BV196">
            <v>3.2</v>
          </cell>
          <cell r="BW196">
            <v>3.2</v>
          </cell>
          <cell r="BX196">
            <v>3.2</v>
          </cell>
          <cell r="BY196">
            <v>3.2</v>
          </cell>
          <cell r="BZ196">
            <v>3.2</v>
          </cell>
          <cell r="CA196">
            <v>3.2</v>
          </cell>
          <cell r="CB196">
            <v>3.2</v>
          </cell>
          <cell r="CC196">
            <v>3.2</v>
          </cell>
          <cell r="CD196">
            <v>3.2</v>
          </cell>
          <cell r="CE196">
            <v>3.2</v>
          </cell>
          <cell r="CF196">
            <v>3.2</v>
          </cell>
          <cell r="CG196">
            <v>3.2</v>
          </cell>
          <cell r="CH196">
            <v>3.7</v>
          </cell>
          <cell r="CI196">
            <v>3.7</v>
          </cell>
          <cell r="CJ196">
            <v>3.7</v>
          </cell>
          <cell r="CK196">
            <v>3.7</v>
          </cell>
          <cell r="CL196">
            <v>3.7</v>
          </cell>
          <cell r="CM196">
            <v>3.7</v>
          </cell>
          <cell r="CN196">
            <v>3.7</v>
          </cell>
          <cell r="CO196">
            <v>3.7</v>
          </cell>
          <cell r="CP196">
            <v>3.7</v>
          </cell>
          <cell r="CQ196">
            <v>3.7</v>
          </cell>
          <cell r="CR196">
            <v>3.7</v>
          </cell>
          <cell r="CS196">
            <v>3.7</v>
          </cell>
          <cell r="CT196">
            <v>3.7</v>
          </cell>
          <cell r="CU196">
            <v>3.7</v>
          </cell>
          <cell r="CV196">
            <v>3.7</v>
          </cell>
        </row>
        <row r="197">
          <cell r="J197">
            <v>23</v>
          </cell>
          <cell r="K197">
            <v>23</v>
          </cell>
          <cell r="L197">
            <v>23</v>
          </cell>
          <cell r="M197">
            <v>23</v>
          </cell>
          <cell r="N197">
            <v>23</v>
          </cell>
          <cell r="O197">
            <v>23</v>
          </cell>
          <cell r="P197">
            <v>23</v>
          </cell>
          <cell r="Q197">
            <v>23</v>
          </cell>
          <cell r="R197">
            <v>23</v>
          </cell>
          <cell r="S197">
            <v>23</v>
          </cell>
          <cell r="T197">
            <v>23</v>
          </cell>
          <cell r="U197">
            <v>23</v>
          </cell>
          <cell r="V197">
            <v>23</v>
          </cell>
          <cell r="W197">
            <v>22</v>
          </cell>
          <cell r="X197">
            <v>21</v>
          </cell>
          <cell r="Y197">
            <v>21</v>
          </cell>
          <cell r="Z197">
            <v>21</v>
          </cell>
          <cell r="AA197">
            <v>21</v>
          </cell>
          <cell r="AB197">
            <v>21</v>
          </cell>
          <cell r="AC197">
            <v>21</v>
          </cell>
          <cell r="AD197">
            <v>21</v>
          </cell>
          <cell r="AE197">
            <v>21</v>
          </cell>
          <cell r="AF197">
            <v>21.5</v>
          </cell>
          <cell r="AG197">
            <v>21.5</v>
          </cell>
          <cell r="AH197">
            <v>21.5</v>
          </cell>
          <cell r="AI197">
            <v>21.5</v>
          </cell>
          <cell r="AJ197">
            <v>21.5</v>
          </cell>
          <cell r="AK197">
            <v>21.5</v>
          </cell>
          <cell r="AL197">
            <v>21.5</v>
          </cell>
          <cell r="AM197">
            <v>21.5</v>
          </cell>
          <cell r="AN197">
            <v>21.5</v>
          </cell>
          <cell r="AO197">
            <v>21.5</v>
          </cell>
          <cell r="AP197">
            <v>21.5</v>
          </cell>
          <cell r="AQ197">
            <v>21.5</v>
          </cell>
          <cell r="AR197">
            <v>21.5</v>
          </cell>
          <cell r="AS197">
            <v>21.5</v>
          </cell>
          <cell r="AT197">
            <v>21.5</v>
          </cell>
          <cell r="AU197">
            <v>21.5</v>
          </cell>
          <cell r="AV197">
            <v>21.5</v>
          </cell>
          <cell r="AW197">
            <v>21.5</v>
          </cell>
          <cell r="AX197">
            <v>21.5</v>
          </cell>
          <cell r="AY197">
            <v>21.5</v>
          </cell>
          <cell r="AZ197">
            <v>21.5</v>
          </cell>
          <cell r="BA197">
            <v>21.5</v>
          </cell>
          <cell r="BB197">
            <v>21.5</v>
          </cell>
          <cell r="BC197">
            <v>21.5</v>
          </cell>
          <cell r="BD197">
            <v>21.5</v>
          </cell>
          <cell r="BE197">
            <v>21.5</v>
          </cell>
          <cell r="BF197">
            <v>21.5</v>
          </cell>
          <cell r="BG197">
            <v>21.5</v>
          </cell>
          <cell r="BH197">
            <v>21.5</v>
          </cell>
          <cell r="BI197">
            <v>21.5</v>
          </cell>
          <cell r="BJ197">
            <v>21.5</v>
          </cell>
          <cell r="BK197">
            <v>21.5</v>
          </cell>
          <cell r="BL197">
            <v>21.5</v>
          </cell>
          <cell r="BM197">
            <v>21.5</v>
          </cell>
          <cell r="BN197">
            <v>21.5</v>
          </cell>
          <cell r="BO197">
            <v>21.5</v>
          </cell>
          <cell r="BP197">
            <v>21.5</v>
          </cell>
          <cell r="BQ197">
            <v>21.5</v>
          </cell>
          <cell r="BR197">
            <v>21.5</v>
          </cell>
          <cell r="BS197">
            <v>21.5</v>
          </cell>
          <cell r="BT197">
            <v>21.5</v>
          </cell>
          <cell r="BU197">
            <v>21.5</v>
          </cell>
          <cell r="BV197">
            <v>21.5</v>
          </cell>
          <cell r="BW197">
            <v>21.5</v>
          </cell>
          <cell r="BX197">
            <v>21.5</v>
          </cell>
          <cell r="BY197">
            <v>21.5</v>
          </cell>
          <cell r="BZ197">
            <v>21.5</v>
          </cell>
          <cell r="CA197">
            <v>21.5</v>
          </cell>
          <cell r="CB197">
            <v>21.5</v>
          </cell>
          <cell r="CC197">
            <v>21.5</v>
          </cell>
          <cell r="CD197">
            <v>21</v>
          </cell>
          <cell r="CE197">
            <v>21</v>
          </cell>
          <cell r="CF197">
            <v>21</v>
          </cell>
          <cell r="CG197">
            <v>21</v>
          </cell>
          <cell r="CH197">
            <v>21</v>
          </cell>
          <cell r="CI197">
            <v>21</v>
          </cell>
          <cell r="CJ197">
            <v>21</v>
          </cell>
          <cell r="CK197">
            <v>21</v>
          </cell>
          <cell r="CL197">
            <v>21</v>
          </cell>
          <cell r="CM197">
            <v>21</v>
          </cell>
          <cell r="CN197">
            <v>21</v>
          </cell>
          <cell r="CO197">
            <v>21</v>
          </cell>
          <cell r="CP197">
            <v>21</v>
          </cell>
          <cell r="CQ197">
            <v>21</v>
          </cell>
          <cell r="CR197">
            <v>21</v>
          </cell>
          <cell r="CS197">
            <v>21</v>
          </cell>
          <cell r="CT197">
            <v>21</v>
          </cell>
          <cell r="CU197">
            <v>21</v>
          </cell>
          <cell r="CV197">
            <v>21</v>
          </cell>
        </row>
        <row r="198">
          <cell r="J198">
            <v>580</v>
          </cell>
          <cell r="K198">
            <v>580</v>
          </cell>
          <cell r="L198">
            <v>580</v>
          </cell>
          <cell r="M198">
            <v>580</v>
          </cell>
          <cell r="N198">
            <v>580</v>
          </cell>
          <cell r="O198">
            <v>580</v>
          </cell>
          <cell r="P198">
            <v>580</v>
          </cell>
          <cell r="Q198">
            <v>580</v>
          </cell>
          <cell r="R198">
            <v>580</v>
          </cell>
          <cell r="S198">
            <v>580</v>
          </cell>
          <cell r="T198">
            <v>580</v>
          </cell>
          <cell r="U198">
            <v>580</v>
          </cell>
          <cell r="V198">
            <v>580</v>
          </cell>
          <cell r="W198">
            <v>580</v>
          </cell>
          <cell r="X198">
            <v>580</v>
          </cell>
          <cell r="Y198">
            <v>580</v>
          </cell>
          <cell r="Z198">
            <v>580</v>
          </cell>
          <cell r="AA198">
            <v>580</v>
          </cell>
          <cell r="AB198">
            <v>580</v>
          </cell>
          <cell r="AC198">
            <v>580</v>
          </cell>
          <cell r="AD198">
            <v>580</v>
          </cell>
          <cell r="AE198">
            <v>580</v>
          </cell>
          <cell r="AF198">
            <v>580</v>
          </cell>
          <cell r="AG198">
            <v>580</v>
          </cell>
          <cell r="AH198">
            <v>580</v>
          </cell>
          <cell r="AI198">
            <v>580</v>
          </cell>
          <cell r="AJ198">
            <v>580</v>
          </cell>
          <cell r="AK198">
            <v>580</v>
          </cell>
          <cell r="AL198">
            <v>580</v>
          </cell>
          <cell r="AM198">
            <v>580</v>
          </cell>
          <cell r="AN198">
            <v>580</v>
          </cell>
          <cell r="AO198">
            <v>600</v>
          </cell>
          <cell r="AP198">
            <v>600</v>
          </cell>
          <cell r="AQ198">
            <v>600</v>
          </cell>
          <cell r="AR198">
            <v>600</v>
          </cell>
          <cell r="AS198">
            <v>600</v>
          </cell>
          <cell r="AT198">
            <v>600</v>
          </cell>
          <cell r="AU198">
            <v>600</v>
          </cell>
          <cell r="AV198">
            <v>600</v>
          </cell>
          <cell r="AW198">
            <v>600</v>
          </cell>
          <cell r="AX198">
            <v>600</v>
          </cell>
          <cell r="AY198">
            <v>600</v>
          </cell>
          <cell r="AZ198">
            <v>600</v>
          </cell>
          <cell r="BA198">
            <v>600</v>
          </cell>
          <cell r="BB198">
            <v>600</v>
          </cell>
          <cell r="BC198">
            <v>600</v>
          </cell>
          <cell r="BD198">
            <v>600</v>
          </cell>
          <cell r="BE198">
            <v>600</v>
          </cell>
          <cell r="BF198">
            <v>600</v>
          </cell>
          <cell r="BG198">
            <v>600</v>
          </cell>
          <cell r="BH198">
            <v>600</v>
          </cell>
          <cell r="BI198">
            <v>600</v>
          </cell>
          <cell r="BJ198">
            <v>600</v>
          </cell>
          <cell r="BK198">
            <v>600</v>
          </cell>
          <cell r="BL198">
            <v>600</v>
          </cell>
          <cell r="BM198">
            <v>600</v>
          </cell>
          <cell r="BN198">
            <v>600</v>
          </cell>
          <cell r="BO198">
            <v>600</v>
          </cell>
          <cell r="BP198">
            <v>600</v>
          </cell>
          <cell r="BQ198">
            <v>600</v>
          </cell>
          <cell r="BR198">
            <v>600</v>
          </cell>
          <cell r="BS198">
            <v>600</v>
          </cell>
          <cell r="BT198">
            <v>600</v>
          </cell>
          <cell r="BU198">
            <v>600</v>
          </cell>
          <cell r="BV198">
            <v>600</v>
          </cell>
          <cell r="BW198">
            <v>600</v>
          </cell>
          <cell r="BX198">
            <v>600</v>
          </cell>
          <cell r="BY198">
            <v>600</v>
          </cell>
          <cell r="BZ198">
            <v>600</v>
          </cell>
          <cell r="CA198">
            <v>600</v>
          </cell>
          <cell r="CB198">
            <v>600</v>
          </cell>
          <cell r="CC198">
            <v>600</v>
          </cell>
          <cell r="CD198">
            <v>600</v>
          </cell>
          <cell r="CE198">
            <v>600</v>
          </cell>
          <cell r="CF198">
            <v>600</v>
          </cell>
          <cell r="CG198">
            <v>600</v>
          </cell>
          <cell r="CH198">
            <v>600</v>
          </cell>
          <cell r="CI198">
            <v>600</v>
          </cell>
          <cell r="CJ198">
            <v>600</v>
          </cell>
          <cell r="CK198">
            <v>600</v>
          </cell>
          <cell r="CL198">
            <v>600</v>
          </cell>
          <cell r="CM198">
            <v>600</v>
          </cell>
          <cell r="CN198">
            <v>600</v>
          </cell>
          <cell r="CO198">
            <v>600</v>
          </cell>
          <cell r="CP198">
            <v>600</v>
          </cell>
          <cell r="CQ198">
            <v>600</v>
          </cell>
          <cell r="CR198">
            <v>600</v>
          </cell>
          <cell r="CS198">
            <v>600</v>
          </cell>
          <cell r="CT198">
            <v>600</v>
          </cell>
          <cell r="CU198">
            <v>600</v>
          </cell>
          <cell r="CV198">
            <v>600</v>
          </cell>
        </row>
        <row r="199">
          <cell r="J199">
            <v>53</v>
          </cell>
          <cell r="K199">
            <v>53</v>
          </cell>
          <cell r="L199">
            <v>53</v>
          </cell>
          <cell r="M199">
            <v>53</v>
          </cell>
          <cell r="N199">
            <v>53</v>
          </cell>
          <cell r="O199">
            <v>53</v>
          </cell>
          <cell r="P199">
            <v>53</v>
          </cell>
          <cell r="Q199">
            <v>53</v>
          </cell>
          <cell r="R199">
            <v>53</v>
          </cell>
          <cell r="S199">
            <v>53</v>
          </cell>
          <cell r="T199">
            <v>53</v>
          </cell>
          <cell r="U199">
            <v>53</v>
          </cell>
          <cell r="V199">
            <v>53</v>
          </cell>
          <cell r="W199">
            <v>53</v>
          </cell>
          <cell r="X199">
            <v>53</v>
          </cell>
          <cell r="Y199">
            <v>53</v>
          </cell>
          <cell r="Z199">
            <v>53</v>
          </cell>
          <cell r="AA199">
            <v>53</v>
          </cell>
          <cell r="AB199">
            <v>53</v>
          </cell>
          <cell r="AC199">
            <v>53</v>
          </cell>
          <cell r="AD199">
            <v>53</v>
          </cell>
          <cell r="AE199">
            <v>53</v>
          </cell>
          <cell r="AF199">
            <v>53</v>
          </cell>
          <cell r="AG199">
            <v>53</v>
          </cell>
          <cell r="AH199">
            <v>53</v>
          </cell>
          <cell r="AI199">
            <v>53</v>
          </cell>
          <cell r="AJ199">
            <v>53</v>
          </cell>
          <cell r="AK199">
            <v>53</v>
          </cell>
          <cell r="AL199">
            <v>53</v>
          </cell>
          <cell r="AM199">
            <v>53</v>
          </cell>
          <cell r="AN199">
            <v>53</v>
          </cell>
          <cell r="AO199">
            <v>53</v>
          </cell>
          <cell r="AP199">
            <v>53</v>
          </cell>
          <cell r="AQ199">
            <v>53</v>
          </cell>
          <cell r="AR199">
            <v>53</v>
          </cell>
          <cell r="AS199">
            <v>53</v>
          </cell>
          <cell r="AT199">
            <v>53</v>
          </cell>
          <cell r="AU199">
            <v>53</v>
          </cell>
          <cell r="AV199">
            <v>53</v>
          </cell>
          <cell r="AW199">
            <v>53</v>
          </cell>
          <cell r="AX199">
            <v>53</v>
          </cell>
          <cell r="AY199">
            <v>53</v>
          </cell>
          <cell r="AZ199">
            <v>53</v>
          </cell>
          <cell r="BA199">
            <v>53</v>
          </cell>
          <cell r="BB199">
            <v>53</v>
          </cell>
          <cell r="BC199">
            <v>53</v>
          </cell>
          <cell r="BD199">
            <v>53</v>
          </cell>
          <cell r="BE199">
            <v>53</v>
          </cell>
          <cell r="BF199">
            <v>51</v>
          </cell>
          <cell r="BG199">
            <v>51</v>
          </cell>
          <cell r="BH199">
            <v>51</v>
          </cell>
          <cell r="BI199">
            <v>51</v>
          </cell>
          <cell r="BJ199">
            <v>51</v>
          </cell>
          <cell r="BK199">
            <v>51</v>
          </cell>
          <cell r="BL199">
            <v>51</v>
          </cell>
          <cell r="BM199">
            <v>51</v>
          </cell>
          <cell r="BN199">
            <v>51</v>
          </cell>
          <cell r="BO199">
            <v>51</v>
          </cell>
          <cell r="BP199">
            <v>51</v>
          </cell>
          <cell r="BQ199">
            <v>51</v>
          </cell>
          <cell r="BR199">
            <v>51</v>
          </cell>
          <cell r="BS199">
            <v>51</v>
          </cell>
          <cell r="BT199">
            <v>51</v>
          </cell>
          <cell r="BU199">
            <v>51</v>
          </cell>
          <cell r="BV199">
            <v>51</v>
          </cell>
          <cell r="BW199">
            <v>51</v>
          </cell>
          <cell r="BX199">
            <v>51</v>
          </cell>
          <cell r="BY199">
            <v>51</v>
          </cell>
          <cell r="BZ199">
            <v>51</v>
          </cell>
          <cell r="CA199">
            <v>51</v>
          </cell>
          <cell r="CB199">
            <v>51</v>
          </cell>
          <cell r="CC199">
            <v>51</v>
          </cell>
          <cell r="CD199">
            <v>51</v>
          </cell>
          <cell r="CE199">
            <v>51</v>
          </cell>
          <cell r="CF199">
            <v>51</v>
          </cell>
          <cell r="CG199">
            <v>51</v>
          </cell>
          <cell r="CH199">
            <v>51</v>
          </cell>
          <cell r="CI199">
            <v>51</v>
          </cell>
          <cell r="CJ199">
            <v>51</v>
          </cell>
          <cell r="CK199">
            <v>51</v>
          </cell>
          <cell r="CL199">
            <v>51</v>
          </cell>
          <cell r="CM199">
            <v>51</v>
          </cell>
          <cell r="CN199">
            <v>51</v>
          </cell>
          <cell r="CO199">
            <v>51</v>
          </cell>
          <cell r="CP199">
            <v>51</v>
          </cell>
          <cell r="CQ199">
            <v>51</v>
          </cell>
          <cell r="CR199">
            <v>51</v>
          </cell>
          <cell r="CS199">
            <v>51.040080000000003</v>
          </cell>
          <cell r="CT199">
            <v>51.040080000000003</v>
          </cell>
          <cell r="CU199">
            <v>51.040080000000003</v>
          </cell>
          <cell r="CV199">
            <v>51.530850000000001</v>
          </cell>
        </row>
        <row r="200">
          <cell r="J200">
            <v>850</v>
          </cell>
          <cell r="K200">
            <v>850</v>
          </cell>
          <cell r="L200">
            <v>850</v>
          </cell>
          <cell r="M200">
            <v>850</v>
          </cell>
          <cell r="N200">
            <v>850</v>
          </cell>
          <cell r="O200">
            <v>850</v>
          </cell>
          <cell r="P200">
            <v>850</v>
          </cell>
          <cell r="Q200">
            <v>850</v>
          </cell>
          <cell r="R200">
            <v>850</v>
          </cell>
          <cell r="S200">
            <v>850</v>
          </cell>
          <cell r="T200">
            <v>850</v>
          </cell>
          <cell r="U200">
            <v>850</v>
          </cell>
          <cell r="V200">
            <v>850</v>
          </cell>
          <cell r="W200">
            <v>850</v>
          </cell>
          <cell r="X200">
            <v>850</v>
          </cell>
          <cell r="Y200">
            <v>850</v>
          </cell>
          <cell r="Z200">
            <v>850</v>
          </cell>
          <cell r="AA200">
            <v>850</v>
          </cell>
          <cell r="AB200">
            <v>850</v>
          </cell>
          <cell r="AC200">
            <v>850</v>
          </cell>
          <cell r="AD200">
            <v>850</v>
          </cell>
          <cell r="AE200">
            <v>850</v>
          </cell>
          <cell r="AF200">
            <v>850</v>
          </cell>
          <cell r="AG200">
            <v>850</v>
          </cell>
          <cell r="AH200">
            <v>850</v>
          </cell>
          <cell r="AI200">
            <v>850</v>
          </cell>
          <cell r="AJ200">
            <v>850</v>
          </cell>
          <cell r="AK200">
            <v>850</v>
          </cell>
          <cell r="AL200">
            <v>850</v>
          </cell>
          <cell r="AM200">
            <v>850</v>
          </cell>
          <cell r="AN200">
            <v>850</v>
          </cell>
          <cell r="AO200">
            <v>850</v>
          </cell>
          <cell r="AP200">
            <v>850</v>
          </cell>
          <cell r="AQ200">
            <v>850</v>
          </cell>
          <cell r="AR200">
            <v>857</v>
          </cell>
          <cell r="AS200">
            <v>857</v>
          </cell>
          <cell r="AT200">
            <v>857</v>
          </cell>
          <cell r="AU200">
            <v>857</v>
          </cell>
          <cell r="AV200">
            <v>857</v>
          </cell>
          <cell r="AW200">
            <v>857</v>
          </cell>
          <cell r="AX200">
            <v>857</v>
          </cell>
          <cell r="AY200">
            <v>857</v>
          </cell>
          <cell r="AZ200">
            <v>857</v>
          </cell>
          <cell r="BA200">
            <v>857</v>
          </cell>
          <cell r="BB200">
            <v>857</v>
          </cell>
          <cell r="BC200">
            <v>857</v>
          </cell>
          <cell r="BD200">
            <v>857</v>
          </cell>
          <cell r="BE200">
            <v>857</v>
          </cell>
          <cell r="BF200">
            <v>857</v>
          </cell>
          <cell r="BG200">
            <v>857</v>
          </cell>
          <cell r="BH200">
            <v>857</v>
          </cell>
          <cell r="BI200">
            <v>857</v>
          </cell>
          <cell r="BJ200">
            <v>857</v>
          </cell>
          <cell r="BK200">
            <v>857</v>
          </cell>
          <cell r="BL200">
            <v>857</v>
          </cell>
          <cell r="BM200">
            <v>857</v>
          </cell>
          <cell r="BN200">
            <v>857</v>
          </cell>
          <cell r="BO200">
            <v>857</v>
          </cell>
          <cell r="BP200">
            <v>857</v>
          </cell>
          <cell r="BQ200">
            <v>857</v>
          </cell>
          <cell r="BR200">
            <v>857</v>
          </cell>
          <cell r="BS200">
            <v>857</v>
          </cell>
          <cell r="BT200">
            <v>857</v>
          </cell>
          <cell r="BU200">
            <v>857</v>
          </cell>
          <cell r="BV200">
            <v>857</v>
          </cell>
          <cell r="BW200">
            <v>857</v>
          </cell>
          <cell r="BX200">
            <v>857</v>
          </cell>
          <cell r="BY200">
            <v>857</v>
          </cell>
          <cell r="BZ200">
            <v>857</v>
          </cell>
          <cell r="CA200">
            <v>857</v>
          </cell>
          <cell r="CB200">
            <v>857</v>
          </cell>
          <cell r="CC200">
            <v>857</v>
          </cell>
          <cell r="CD200">
            <v>857</v>
          </cell>
          <cell r="CE200">
            <v>857</v>
          </cell>
          <cell r="CF200">
            <v>857</v>
          </cell>
          <cell r="CG200">
            <v>857</v>
          </cell>
          <cell r="CH200">
            <v>857</v>
          </cell>
          <cell r="CI200">
            <v>940</v>
          </cell>
          <cell r="CJ200">
            <v>940</v>
          </cell>
          <cell r="CK200">
            <v>940</v>
          </cell>
          <cell r="CL200">
            <v>940</v>
          </cell>
          <cell r="CM200">
            <v>940</v>
          </cell>
          <cell r="CN200">
            <v>940</v>
          </cell>
          <cell r="CO200">
            <v>940</v>
          </cell>
          <cell r="CP200">
            <v>940</v>
          </cell>
          <cell r="CQ200">
            <v>940</v>
          </cell>
          <cell r="CR200">
            <v>940</v>
          </cell>
          <cell r="CS200">
            <v>940</v>
          </cell>
          <cell r="CT200">
            <v>940</v>
          </cell>
          <cell r="CU200">
            <v>940</v>
          </cell>
          <cell r="CV200">
            <v>940</v>
          </cell>
        </row>
        <row r="201">
          <cell r="J201">
            <v>23.765000000000001</v>
          </cell>
          <cell r="K201">
            <v>23.765000000000001</v>
          </cell>
          <cell r="L201">
            <v>23.765000000000001</v>
          </cell>
          <cell r="M201">
            <v>23.765000000000001</v>
          </cell>
          <cell r="N201">
            <v>23.765000000000001</v>
          </cell>
          <cell r="O201">
            <v>23.765000000000001</v>
          </cell>
          <cell r="P201">
            <v>23.765000000000001</v>
          </cell>
          <cell r="Q201">
            <v>23.765000000000001</v>
          </cell>
          <cell r="R201">
            <v>23.765000000000001</v>
          </cell>
          <cell r="S201">
            <v>23.765000000000001</v>
          </cell>
          <cell r="T201">
            <v>23.765000000000001</v>
          </cell>
          <cell r="U201">
            <v>23.765000000000001</v>
          </cell>
          <cell r="V201">
            <v>23.765000000000001</v>
          </cell>
          <cell r="W201">
            <v>23.765000000000001</v>
          </cell>
          <cell r="X201">
            <v>23.765000000000001</v>
          </cell>
          <cell r="Y201">
            <v>23.765000000000001</v>
          </cell>
          <cell r="Z201">
            <v>23.765000000000001</v>
          </cell>
          <cell r="AA201">
            <v>23.765000000000001</v>
          </cell>
          <cell r="AB201">
            <v>23.765000000000001</v>
          </cell>
          <cell r="AC201">
            <v>23.765000000000001</v>
          </cell>
          <cell r="AD201">
            <v>23.765000000000001</v>
          </cell>
          <cell r="AE201">
            <v>23.765000000000001</v>
          </cell>
          <cell r="AF201">
            <v>23.765000000000001</v>
          </cell>
          <cell r="AG201">
            <v>23.765000000000001</v>
          </cell>
          <cell r="AH201">
            <v>23.765000000000001</v>
          </cell>
          <cell r="AI201">
            <v>23.765000000000001</v>
          </cell>
          <cell r="AJ201">
            <v>23.765000000000001</v>
          </cell>
          <cell r="AK201">
            <v>23.765000000000001</v>
          </cell>
          <cell r="AL201">
            <v>23.765000000000001</v>
          </cell>
          <cell r="AM201">
            <v>23.765000000000001</v>
          </cell>
          <cell r="AN201">
            <v>23.765000000000001</v>
          </cell>
          <cell r="AO201">
            <v>23.765000000000001</v>
          </cell>
          <cell r="AP201">
            <v>23.765000000000001</v>
          </cell>
          <cell r="AQ201">
            <v>23.765000000000001</v>
          </cell>
          <cell r="AR201">
            <v>23.765000000000001</v>
          </cell>
          <cell r="AS201">
            <v>23.765000000000001</v>
          </cell>
          <cell r="AT201">
            <v>17.89</v>
          </cell>
          <cell r="AU201">
            <v>17.89</v>
          </cell>
          <cell r="AV201">
            <v>17.89</v>
          </cell>
          <cell r="AW201">
            <v>17.89</v>
          </cell>
          <cell r="AX201">
            <v>17.89</v>
          </cell>
          <cell r="AY201">
            <v>17.89</v>
          </cell>
          <cell r="AZ201">
            <v>17.89</v>
          </cell>
          <cell r="BA201">
            <v>17.89</v>
          </cell>
          <cell r="BB201">
            <v>17.89</v>
          </cell>
          <cell r="BC201">
            <v>17.89</v>
          </cell>
          <cell r="BD201">
            <v>17.89</v>
          </cell>
          <cell r="BE201">
            <v>17.89</v>
          </cell>
          <cell r="BF201">
            <v>17.89</v>
          </cell>
          <cell r="BG201">
            <v>17.89</v>
          </cell>
          <cell r="BH201">
            <v>17.89</v>
          </cell>
          <cell r="BI201">
            <v>17.89</v>
          </cell>
          <cell r="BJ201">
            <v>17.89</v>
          </cell>
          <cell r="BK201">
            <v>17.89</v>
          </cell>
          <cell r="BL201">
            <v>17.89</v>
          </cell>
          <cell r="BM201">
            <v>17.89</v>
          </cell>
          <cell r="BN201">
            <v>17.89</v>
          </cell>
          <cell r="BO201">
            <v>17.89</v>
          </cell>
          <cell r="BP201">
            <v>17.89</v>
          </cell>
          <cell r="BQ201">
            <v>17.89</v>
          </cell>
          <cell r="BR201">
            <v>17.89</v>
          </cell>
          <cell r="BS201">
            <v>17.89</v>
          </cell>
          <cell r="BT201">
            <v>17.89</v>
          </cell>
          <cell r="BU201">
            <v>17.89</v>
          </cell>
          <cell r="BV201">
            <v>17.89</v>
          </cell>
          <cell r="BW201">
            <v>17.89</v>
          </cell>
          <cell r="BX201">
            <v>17.89</v>
          </cell>
          <cell r="BY201">
            <v>17.89</v>
          </cell>
          <cell r="BZ201">
            <v>17.89</v>
          </cell>
          <cell r="CA201">
            <v>17.89</v>
          </cell>
          <cell r="CB201">
            <v>17.89</v>
          </cell>
          <cell r="CC201">
            <v>17.89</v>
          </cell>
          <cell r="CD201">
            <v>17.89</v>
          </cell>
          <cell r="CE201">
            <v>17.89</v>
          </cell>
          <cell r="CF201">
            <v>17.89</v>
          </cell>
          <cell r="CG201">
            <v>17.89</v>
          </cell>
          <cell r="CH201">
            <v>17.89</v>
          </cell>
          <cell r="CI201">
            <v>17.89</v>
          </cell>
          <cell r="CJ201">
            <v>17.89</v>
          </cell>
          <cell r="CK201">
            <v>17.89</v>
          </cell>
          <cell r="CL201">
            <v>17.89</v>
          </cell>
          <cell r="CM201">
            <v>17.89</v>
          </cell>
          <cell r="CN201">
            <v>17.89</v>
          </cell>
          <cell r="CO201">
            <v>17.89</v>
          </cell>
          <cell r="CP201">
            <v>17.89</v>
          </cell>
          <cell r="CQ201">
            <v>17.89</v>
          </cell>
          <cell r="CR201">
            <v>17.89</v>
          </cell>
          <cell r="CS201">
            <v>17.89</v>
          </cell>
          <cell r="CT201">
            <v>17.89</v>
          </cell>
          <cell r="CU201">
            <v>17.89</v>
          </cell>
          <cell r="CV201">
            <v>17.89</v>
          </cell>
        </row>
        <row r="203">
          <cell r="J203">
            <v>7.6</v>
          </cell>
          <cell r="K203">
            <v>7.6</v>
          </cell>
          <cell r="L203">
            <v>7.6</v>
          </cell>
          <cell r="M203">
            <v>7.6</v>
          </cell>
          <cell r="N203">
            <v>7.6</v>
          </cell>
          <cell r="O203">
            <v>7.6</v>
          </cell>
          <cell r="P203">
            <v>7.6</v>
          </cell>
          <cell r="Q203">
            <v>7.6</v>
          </cell>
          <cell r="R203">
            <v>7.6</v>
          </cell>
          <cell r="S203">
            <v>7.6</v>
          </cell>
          <cell r="T203">
            <v>7.6</v>
          </cell>
          <cell r="U203">
            <v>7.6</v>
          </cell>
          <cell r="V203">
            <v>7.6</v>
          </cell>
          <cell r="W203">
            <v>7.6</v>
          </cell>
          <cell r="X203">
            <v>7.6</v>
          </cell>
          <cell r="Y203">
            <v>7.6</v>
          </cell>
          <cell r="Z203">
            <v>7.6</v>
          </cell>
          <cell r="AA203">
            <v>7.6</v>
          </cell>
          <cell r="AB203">
            <v>7.6</v>
          </cell>
          <cell r="AC203">
            <v>7.6</v>
          </cell>
          <cell r="AD203">
            <v>7.6</v>
          </cell>
          <cell r="AE203">
            <v>7.6</v>
          </cell>
          <cell r="AF203">
            <v>7.6</v>
          </cell>
          <cell r="AG203">
            <v>7.6</v>
          </cell>
          <cell r="AH203">
            <v>7.6</v>
          </cell>
          <cell r="AI203">
            <v>7.6</v>
          </cell>
          <cell r="AJ203">
            <v>7.6</v>
          </cell>
          <cell r="AK203">
            <v>7.6</v>
          </cell>
          <cell r="AL203">
            <v>7.6</v>
          </cell>
          <cell r="AM203">
            <v>7.6</v>
          </cell>
          <cell r="AN203">
            <v>7.6</v>
          </cell>
          <cell r="AO203">
            <v>7.6</v>
          </cell>
          <cell r="AP203">
            <v>7.6</v>
          </cell>
          <cell r="AQ203">
            <v>7.6</v>
          </cell>
          <cell r="AR203">
            <v>8.1</v>
          </cell>
          <cell r="AS203">
            <v>8.1</v>
          </cell>
          <cell r="AT203">
            <v>8.1</v>
          </cell>
          <cell r="AU203">
            <v>8.1</v>
          </cell>
          <cell r="AV203">
            <v>8.1</v>
          </cell>
          <cell r="AW203">
            <v>8.1</v>
          </cell>
          <cell r="AX203">
            <v>8.1</v>
          </cell>
          <cell r="AY203">
            <v>8.1</v>
          </cell>
          <cell r="AZ203">
            <v>8.1</v>
          </cell>
          <cell r="BA203">
            <v>8.1</v>
          </cell>
          <cell r="BB203">
            <v>8.1</v>
          </cell>
          <cell r="BC203">
            <v>8.1</v>
          </cell>
          <cell r="BD203">
            <v>8.1</v>
          </cell>
          <cell r="BE203">
            <v>8.1</v>
          </cell>
          <cell r="BF203">
            <v>8.1</v>
          </cell>
          <cell r="BG203">
            <v>8.1</v>
          </cell>
          <cell r="BH203">
            <v>8.1</v>
          </cell>
          <cell r="BI203">
            <v>8.1</v>
          </cell>
          <cell r="BJ203">
            <v>8.1</v>
          </cell>
          <cell r="BK203">
            <v>8.1</v>
          </cell>
          <cell r="BL203">
            <v>8.1</v>
          </cell>
          <cell r="BM203">
            <v>8.1</v>
          </cell>
          <cell r="BN203">
            <v>8.1</v>
          </cell>
          <cell r="BO203">
            <v>8.1</v>
          </cell>
          <cell r="BP203">
            <v>8.1</v>
          </cell>
          <cell r="BQ203">
            <v>8.1</v>
          </cell>
          <cell r="BR203">
            <v>8.1</v>
          </cell>
          <cell r="BS203">
            <v>8.1</v>
          </cell>
          <cell r="BT203">
            <v>8.1</v>
          </cell>
          <cell r="BU203">
            <v>8.1</v>
          </cell>
          <cell r="BV203">
            <v>8.1</v>
          </cell>
          <cell r="BW203">
            <v>8.1</v>
          </cell>
          <cell r="BX203">
            <v>8.1</v>
          </cell>
          <cell r="BY203">
            <v>8.1</v>
          </cell>
          <cell r="BZ203">
            <v>8.1</v>
          </cell>
          <cell r="CA203">
            <v>8.1</v>
          </cell>
          <cell r="CB203">
            <v>8.1</v>
          </cell>
          <cell r="CC203">
            <v>8.1</v>
          </cell>
          <cell r="CD203">
            <v>8.1</v>
          </cell>
          <cell r="CE203">
            <v>8.1</v>
          </cell>
          <cell r="CF203">
            <v>8.1</v>
          </cell>
          <cell r="CG203">
            <v>8.1</v>
          </cell>
          <cell r="CH203">
            <v>8.1</v>
          </cell>
          <cell r="CI203">
            <v>8.1</v>
          </cell>
          <cell r="CJ203">
            <v>8.1</v>
          </cell>
          <cell r="CK203">
            <v>8.1</v>
          </cell>
          <cell r="CL203">
            <v>8.1</v>
          </cell>
          <cell r="CM203">
            <v>8.1</v>
          </cell>
          <cell r="CN203">
            <v>8.1</v>
          </cell>
          <cell r="CO203">
            <v>8.1</v>
          </cell>
          <cell r="CP203">
            <v>8.1</v>
          </cell>
          <cell r="CQ203">
            <v>8.1</v>
          </cell>
          <cell r="CR203">
            <v>8.1</v>
          </cell>
          <cell r="CS203">
            <v>8.1</v>
          </cell>
          <cell r="CT203">
            <v>8.1</v>
          </cell>
          <cell r="CU203">
            <v>8.1</v>
          </cell>
          <cell r="CV203">
            <v>8.1</v>
          </cell>
        </row>
        <row r="204">
          <cell r="J204">
            <v>66.5</v>
          </cell>
          <cell r="K204">
            <v>66.5</v>
          </cell>
          <cell r="L204">
            <v>66.5</v>
          </cell>
          <cell r="M204">
            <v>66.5</v>
          </cell>
          <cell r="N204">
            <v>66.5</v>
          </cell>
          <cell r="O204">
            <v>66.5</v>
          </cell>
          <cell r="P204">
            <v>66.5</v>
          </cell>
          <cell r="Q204">
            <v>66.5</v>
          </cell>
          <cell r="R204">
            <v>66.5</v>
          </cell>
          <cell r="S204">
            <v>66.5</v>
          </cell>
          <cell r="T204">
            <v>66.5</v>
          </cell>
          <cell r="U204">
            <v>66.5</v>
          </cell>
          <cell r="V204">
            <v>66.5</v>
          </cell>
          <cell r="W204">
            <v>66.5</v>
          </cell>
          <cell r="X204">
            <v>66.5</v>
          </cell>
          <cell r="Y204">
            <v>66.5</v>
          </cell>
          <cell r="Z204">
            <v>66.5</v>
          </cell>
          <cell r="AA204">
            <v>66.5</v>
          </cell>
          <cell r="AB204">
            <v>66.5</v>
          </cell>
          <cell r="AC204">
            <v>66.5</v>
          </cell>
          <cell r="AD204">
            <v>66.5</v>
          </cell>
          <cell r="AE204">
            <v>66.5</v>
          </cell>
          <cell r="AF204">
            <v>66.5</v>
          </cell>
          <cell r="AG204">
            <v>66.5</v>
          </cell>
          <cell r="AH204">
            <v>66.5</v>
          </cell>
          <cell r="AI204">
            <v>66.5</v>
          </cell>
          <cell r="AJ204">
            <v>66.5</v>
          </cell>
          <cell r="AK204">
            <v>66.5</v>
          </cell>
          <cell r="AL204">
            <v>66.5</v>
          </cell>
          <cell r="AM204">
            <v>66.5</v>
          </cell>
          <cell r="AN204">
            <v>66.5</v>
          </cell>
          <cell r="AO204">
            <v>66.5</v>
          </cell>
          <cell r="AP204">
            <v>66.5</v>
          </cell>
          <cell r="AQ204">
            <v>66.5</v>
          </cell>
          <cell r="AR204">
            <v>66.5</v>
          </cell>
          <cell r="AS204">
            <v>66.5</v>
          </cell>
          <cell r="AT204">
            <v>66.5</v>
          </cell>
          <cell r="AU204">
            <v>66.5</v>
          </cell>
          <cell r="AV204">
            <v>66.5</v>
          </cell>
          <cell r="AW204">
            <v>66.5</v>
          </cell>
          <cell r="AX204">
            <v>66.5</v>
          </cell>
          <cell r="AY204">
            <v>66.5</v>
          </cell>
          <cell r="AZ204">
            <v>66.5</v>
          </cell>
          <cell r="BA204">
            <v>66.5</v>
          </cell>
          <cell r="BB204">
            <v>66.5</v>
          </cell>
          <cell r="BC204">
            <v>66.5</v>
          </cell>
          <cell r="BD204">
            <v>66.5</v>
          </cell>
          <cell r="BE204">
            <v>66.5</v>
          </cell>
          <cell r="BF204">
            <v>66.5</v>
          </cell>
          <cell r="BG204">
            <v>66.5</v>
          </cell>
          <cell r="BH204">
            <v>66.5</v>
          </cell>
          <cell r="BI204">
            <v>66.5</v>
          </cell>
          <cell r="BJ204">
            <v>66.5</v>
          </cell>
          <cell r="BK204">
            <v>66.5</v>
          </cell>
          <cell r="BL204">
            <v>66.5</v>
          </cell>
          <cell r="BM204">
            <v>66.5</v>
          </cell>
          <cell r="BN204">
            <v>66.5</v>
          </cell>
          <cell r="BO204">
            <v>66.5</v>
          </cell>
          <cell r="BP204">
            <v>66.5</v>
          </cell>
          <cell r="BQ204">
            <v>66.5</v>
          </cell>
          <cell r="BR204">
            <v>66.5</v>
          </cell>
          <cell r="BS204">
            <v>66.5</v>
          </cell>
          <cell r="BT204">
            <v>66.5</v>
          </cell>
          <cell r="BU204">
            <v>66.5</v>
          </cell>
          <cell r="BV204">
            <v>66.5</v>
          </cell>
          <cell r="BW204">
            <v>66.5</v>
          </cell>
          <cell r="BX204">
            <v>66.5</v>
          </cell>
          <cell r="BY204">
            <v>66.5</v>
          </cell>
          <cell r="BZ204">
            <v>66.5</v>
          </cell>
          <cell r="CA204">
            <v>66.5</v>
          </cell>
          <cell r="CB204">
            <v>66.5</v>
          </cell>
          <cell r="CC204">
            <v>66.5</v>
          </cell>
          <cell r="CD204">
            <v>66.5</v>
          </cell>
          <cell r="CE204">
            <v>66.5</v>
          </cell>
          <cell r="CF204">
            <v>66.5</v>
          </cell>
          <cell r="CG204">
            <v>66.5</v>
          </cell>
          <cell r="CH204">
            <v>66.5</v>
          </cell>
          <cell r="CI204">
            <v>66.5</v>
          </cell>
          <cell r="CJ204">
            <v>66.5</v>
          </cell>
          <cell r="CK204">
            <v>66.5</v>
          </cell>
          <cell r="CL204">
            <v>66.5</v>
          </cell>
          <cell r="CM204">
            <v>66.5</v>
          </cell>
          <cell r="CN204">
            <v>66.5</v>
          </cell>
          <cell r="CO204">
            <v>66.5</v>
          </cell>
          <cell r="CP204">
            <v>66.5</v>
          </cell>
          <cell r="CQ204">
            <v>66.5</v>
          </cell>
          <cell r="CR204">
            <v>66.5</v>
          </cell>
          <cell r="CS204">
            <v>66.5</v>
          </cell>
          <cell r="CT204">
            <v>66.5</v>
          </cell>
          <cell r="CU204">
            <v>66.5</v>
          </cell>
          <cell r="CV204">
            <v>66.5</v>
          </cell>
        </row>
        <row r="205">
          <cell r="J205">
            <v>1.5</v>
          </cell>
          <cell r="K205">
            <v>1.5</v>
          </cell>
          <cell r="L205">
            <v>1.5</v>
          </cell>
          <cell r="M205">
            <v>1.5</v>
          </cell>
          <cell r="N205">
            <v>1.5</v>
          </cell>
          <cell r="O205">
            <v>1.5</v>
          </cell>
          <cell r="P205">
            <v>2</v>
          </cell>
          <cell r="Q205">
            <v>2</v>
          </cell>
          <cell r="R205">
            <v>2</v>
          </cell>
          <cell r="S205">
            <v>2</v>
          </cell>
          <cell r="T205">
            <v>2</v>
          </cell>
          <cell r="U205">
            <v>2</v>
          </cell>
          <cell r="V205">
            <v>2</v>
          </cell>
          <cell r="W205">
            <v>2.5</v>
          </cell>
          <cell r="X205">
            <v>2.5</v>
          </cell>
          <cell r="Y205">
            <v>2.5</v>
          </cell>
          <cell r="Z205">
            <v>2.5</v>
          </cell>
          <cell r="AA205">
            <v>2.5</v>
          </cell>
          <cell r="AB205">
            <v>2.5</v>
          </cell>
          <cell r="AC205">
            <v>2.5</v>
          </cell>
          <cell r="AD205">
            <v>2.5</v>
          </cell>
          <cell r="AE205">
            <v>2.5</v>
          </cell>
          <cell r="AF205">
            <v>2.5</v>
          </cell>
          <cell r="AG205">
            <v>2.5</v>
          </cell>
          <cell r="AH205">
            <v>2.5</v>
          </cell>
          <cell r="AI205">
            <v>2.5</v>
          </cell>
          <cell r="AJ205">
            <v>2.5</v>
          </cell>
          <cell r="AK205">
            <v>2.5</v>
          </cell>
          <cell r="AL205">
            <v>2.5</v>
          </cell>
          <cell r="AM205">
            <v>2.5</v>
          </cell>
          <cell r="AN205">
            <v>2.5</v>
          </cell>
          <cell r="AO205">
            <v>2.5</v>
          </cell>
          <cell r="AP205">
            <v>2.5</v>
          </cell>
          <cell r="AQ205">
            <v>2.5</v>
          </cell>
          <cell r="AR205">
            <v>2.5</v>
          </cell>
          <cell r="AS205">
            <v>2.5</v>
          </cell>
          <cell r="AT205">
            <v>2.5</v>
          </cell>
          <cell r="AU205">
            <v>2.5</v>
          </cell>
          <cell r="AV205">
            <v>2.5</v>
          </cell>
          <cell r="AW205">
            <v>2.5</v>
          </cell>
          <cell r="AX205">
            <v>2.5</v>
          </cell>
          <cell r="AY205">
            <v>2.5</v>
          </cell>
          <cell r="AZ205">
            <v>2.5</v>
          </cell>
          <cell r="BA205">
            <v>2.5</v>
          </cell>
          <cell r="BB205">
            <v>2.5</v>
          </cell>
          <cell r="BC205">
            <v>2.5</v>
          </cell>
          <cell r="BD205">
            <v>2.5</v>
          </cell>
          <cell r="BE205">
            <v>2.5</v>
          </cell>
          <cell r="BF205">
            <v>2.5</v>
          </cell>
          <cell r="BG205">
            <v>2.5</v>
          </cell>
          <cell r="BH205">
            <v>2.5</v>
          </cell>
          <cell r="BI205">
            <v>2.5</v>
          </cell>
          <cell r="BJ205">
            <v>2.5</v>
          </cell>
          <cell r="BK205">
            <v>2.5</v>
          </cell>
          <cell r="BL205">
            <v>2.5</v>
          </cell>
          <cell r="BM205">
            <v>2.5</v>
          </cell>
          <cell r="BN205">
            <v>2.5</v>
          </cell>
          <cell r="BO205">
            <v>2.5</v>
          </cell>
          <cell r="BP205">
            <v>2.5</v>
          </cell>
          <cell r="BQ205">
            <v>2.5</v>
          </cell>
          <cell r="BR205">
            <v>2.5</v>
          </cell>
          <cell r="BS205">
            <v>2.5</v>
          </cell>
          <cell r="BT205">
            <v>2.5</v>
          </cell>
          <cell r="BU205">
            <v>2.5</v>
          </cell>
          <cell r="BV205">
            <v>2.5</v>
          </cell>
          <cell r="BW205">
            <v>2.5</v>
          </cell>
          <cell r="BX205">
            <v>2.5</v>
          </cell>
          <cell r="BY205">
            <v>2.5</v>
          </cell>
          <cell r="BZ205">
            <v>2.5</v>
          </cell>
          <cell r="CA205">
            <v>2.5</v>
          </cell>
          <cell r="CB205">
            <v>2.5</v>
          </cell>
          <cell r="CC205">
            <v>2.5</v>
          </cell>
          <cell r="CD205">
            <v>2.5</v>
          </cell>
          <cell r="CE205">
            <v>2.5</v>
          </cell>
          <cell r="CF205">
            <v>2.5</v>
          </cell>
          <cell r="CG205">
            <v>2.5</v>
          </cell>
          <cell r="CH205">
            <v>2.5</v>
          </cell>
          <cell r="CI205">
            <v>2.5</v>
          </cell>
          <cell r="CJ205">
            <v>2.5</v>
          </cell>
          <cell r="CK205">
            <v>2.5</v>
          </cell>
          <cell r="CL205">
            <v>2.5</v>
          </cell>
          <cell r="CM205">
            <v>2.5</v>
          </cell>
          <cell r="CN205">
            <v>2.5</v>
          </cell>
          <cell r="CO205">
            <v>2.5</v>
          </cell>
          <cell r="CP205">
            <v>2.5</v>
          </cell>
          <cell r="CQ205">
            <v>2.5</v>
          </cell>
          <cell r="CR205">
            <v>2.5</v>
          </cell>
          <cell r="CS205">
            <v>2.5</v>
          </cell>
          <cell r="CT205">
            <v>2.5</v>
          </cell>
          <cell r="CU205">
            <v>4</v>
          </cell>
          <cell r="CV205">
            <v>4</v>
          </cell>
        </row>
        <row r="206">
          <cell r="J206">
            <v>39</v>
          </cell>
          <cell r="K206">
            <v>39</v>
          </cell>
          <cell r="L206">
            <v>39</v>
          </cell>
          <cell r="M206">
            <v>39</v>
          </cell>
          <cell r="N206">
            <v>39</v>
          </cell>
          <cell r="O206">
            <v>39</v>
          </cell>
          <cell r="P206">
            <v>39</v>
          </cell>
          <cell r="Q206">
            <v>39</v>
          </cell>
          <cell r="R206">
            <v>39</v>
          </cell>
          <cell r="S206">
            <v>39</v>
          </cell>
          <cell r="T206">
            <v>39</v>
          </cell>
          <cell r="U206">
            <v>39</v>
          </cell>
          <cell r="V206">
            <v>39</v>
          </cell>
          <cell r="W206">
            <v>39</v>
          </cell>
          <cell r="X206">
            <v>39</v>
          </cell>
          <cell r="Y206">
            <v>39</v>
          </cell>
          <cell r="Z206">
            <v>39</v>
          </cell>
          <cell r="AA206">
            <v>39</v>
          </cell>
          <cell r="AB206">
            <v>39</v>
          </cell>
          <cell r="AC206">
            <v>39</v>
          </cell>
          <cell r="AD206">
            <v>39</v>
          </cell>
          <cell r="AE206">
            <v>39</v>
          </cell>
          <cell r="AF206">
            <v>39</v>
          </cell>
          <cell r="AG206">
            <v>39</v>
          </cell>
          <cell r="AH206">
            <v>39</v>
          </cell>
          <cell r="AI206">
            <v>39</v>
          </cell>
          <cell r="AJ206">
            <v>39</v>
          </cell>
          <cell r="AK206">
            <v>39</v>
          </cell>
          <cell r="AL206">
            <v>39</v>
          </cell>
          <cell r="AM206">
            <v>39</v>
          </cell>
          <cell r="AN206">
            <v>39</v>
          </cell>
          <cell r="AO206">
            <v>39</v>
          </cell>
          <cell r="AP206">
            <v>39</v>
          </cell>
          <cell r="AQ206">
            <v>39</v>
          </cell>
          <cell r="AR206">
            <v>39</v>
          </cell>
          <cell r="AS206">
            <v>39</v>
          </cell>
          <cell r="AT206">
            <v>39</v>
          </cell>
          <cell r="AU206">
            <v>39</v>
          </cell>
          <cell r="AV206">
            <v>39</v>
          </cell>
          <cell r="AW206">
            <v>39</v>
          </cell>
          <cell r="AX206">
            <v>39</v>
          </cell>
          <cell r="AY206">
            <v>39</v>
          </cell>
          <cell r="AZ206">
            <v>39</v>
          </cell>
          <cell r="BA206">
            <v>39</v>
          </cell>
          <cell r="BB206">
            <v>39</v>
          </cell>
          <cell r="BC206">
            <v>39</v>
          </cell>
          <cell r="BD206">
            <v>39</v>
          </cell>
          <cell r="BE206">
            <v>39</v>
          </cell>
          <cell r="BF206">
            <v>38.5</v>
          </cell>
          <cell r="BG206">
            <v>38.5</v>
          </cell>
          <cell r="BH206">
            <v>38.5</v>
          </cell>
          <cell r="BI206">
            <v>38.5</v>
          </cell>
          <cell r="BJ206">
            <v>38.5</v>
          </cell>
          <cell r="BK206">
            <v>38.5</v>
          </cell>
          <cell r="BL206">
            <v>38.5</v>
          </cell>
          <cell r="BM206">
            <v>38.5</v>
          </cell>
          <cell r="BN206">
            <v>38.5</v>
          </cell>
          <cell r="BO206">
            <v>38.5</v>
          </cell>
          <cell r="BP206">
            <v>38.5</v>
          </cell>
          <cell r="BQ206">
            <v>38.5</v>
          </cell>
          <cell r="BR206">
            <v>38.5</v>
          </cell>
          <cell r="BS206">
            <v>38.5</v>
          </cell>
          <cell r="BT206">
            <v>38.5</v>
          </cell>
          <cell r="BU206">
            <v>38.5</v>
          </cell>
          <cell r="BV206">
            <v>38</v>
          </cell>
          <cell r="BW206">
            <v>38</v>
          </cell>
          <cell r="BX206">
            <v>38</v>
          </cell>
          <cell r="BY206">
            <v>37.75</v>
          </cell>
          <cell r="BZ206">
            <v>37.75</v>
          </cell>
          <cell r="CA206">
            <v>37.75</v>
          </cell>
          <cell r="CB206">
            <v>37.75</v>
          </cell>
          <cell r="CC206">
            <v>37.75</v>
          </cell>
          <cell r="CD206">
            <v>37.75</v>
          </cell>
          <cell r="CE206">
            <v>37.75</v>
          </cell>
          <cell r="CF206">
            <v>37.75</v>
          </cell>
          <cell r="CG206">
            <v>37.75</v>
          </cell>
          <cell r="CH206">
            <v>37.75</v>
          </cell>
          <cell r="CI206">
            <v>37.75</v>
          </cell>
          <cell r="CJ206">
            <v>37.75</v>
          </cell>
          <cell r="CK206">
            <v>37.75</v>
          </cell>
          <cell r="CL206">
            <v>37.75</v>
          </cell>
          <cell r="CM206">
            <v>37.75</v>
          </cell>
          <cell r="CN206">
            <v>37.75</v>
          </cell>
          <cell r="CO206">
            <v>37.75</v>
          </cell>
          <cell r="CP206">
            <v>37.75</v>
          </cell>
          <cell r="CQ206">
            <v>37.75</v>
          </cell>
          <cell r="CR206">
            <v>37.75</v>
          </cell>
          <cell r="CS206">
            <v>37.75</v>
          </cell>
          <cell r="CT206">
            <v>37.75</v>
          </cell>
          <cell r="CU206">
            <v>37.75</v>
          </cell>
          <cell r="CV206">
            <v>37.75</v>
          </cell>
        </row>
        <row r="207">
          <cell r="J207">
            <v>16</v>
          </cell>
          <cell r="K207">
            <v>16</v>
          </cell>
          <cell r="L207">
            <v>16</v>
          </cell>
          <cell r="M207">
            <v>16</v>
          </cell>
          <cell r="N207">
            <v>16</v>
          </cell>
          <cell r="O207">
            <v>16</v>
          </cell>
          <cell r="P207">
            <v>16</v>
          </cell>
          <cell r="Q207">
            <v>16</v>
          </cell>
          <cell r="R207">
            <v>16</v>
          </cell>
          <cell r="S207">
            <v>16</v>
          </cell>
          <cell r="T207">
            <v>16</v>
          </cell>
          <cell r="U207">
            <v>16</v>
          </cell>
          <cell r="V207">
            <v>16</v>
          </cell>
          <cell r="W207">
            <v>16</v>
          </cell>
          <cell r="X207">
            <v>16</v>
          </cell>
          <cell r="Y207">
            <v>16</v>
          </cell>
          <cell r="Z207">
            <v>16</v>
          </cell>
          <cell r="AA207">
            <v>16</v>
          </cell>
          <cell r="AB207">
            <v>16</v>
          </cell>
          <cell r="AC207">
            <v>16</v>
          </cell>
          <cell r="AD207">
            <v>16</v>
          </cell>
          <cell r="AE207">
            <v>16</v>
          </cell>
          <cell r="AF207">
            <v>16</v>
          </cell>
          <cell r="AG207">
            <v>16</v>
          </cell>
          <cell r="AH207">
            <v>16</v>
          </cell>
          <cell r="AI207">
            <v>16</v>
          </cell>
          <cell r="AJ207">
            <v>16</v>
          </cell>
          <cell r="AK207">
            <v>16</v>
          </cell>
          <cell r="AL207">
            <v>16</v>
          </cell>
          <cell r="AM207">
            <v>16</v>
          </cell>
          <cell r="AN207">
            <v>16</v>
          </cell>
          <cell r="AO207">
            <v>16</v>
          </cell>
          <cell r="AP207">
            <v>16</v>
          </cell>
          <cell r="AQ207">
            <v>16</v>
          </cell>
          <cell r="AR207">
            <v>16</v>
          </cell>
          <cell r="AS207">
            <v>16</v>
          </cell>
          <cell r="AT207">
            <v>16</v>
          </cell>
          <cell r="AU207">
            <v>16</v>
          </cell>
          <cell r="AV207">
            <v>16</v>
          </cell>
          <cell r="AW207">
            <v>16</v>
          </cell>
          <cell r="AX207">
            <v>16</v>
          </cell>
          <cell r="AY207">
            <v>16</v>
          </cell>
          <cell r="AZ207">
            <v>16</v>
          </cell>
          <cell r="BA207">
            <v>16</v>
          </cell>
          <cell r="BB207">
            <v>16</v>
          </cell>
          <cell r="BC207">
            <v>16</v>
          </cell>
          <cell r="BD207">
            <v>16</v>
          </cell>
          <cell r="BE207">
            <v>16</v>
          </cell>
          <cell r="BF207">
            <v>16</v>
          </cell>
          <cell r="BG207">
            <v>16</v>
          </cell>
          <cell r="BH207">
            <v>16</v>
          </cell>
          <cell r="BI207">
            <v>16</v>
          </cell>
          <cell r="BJ207">
            <v>16</v>
          </cell>
          <cell r="BK207">
            <v>16</v>
          </cell>
          <cell r="BL207">
            <v>16</v>
          </cell>
          <cell r="BM207">
            <v>16</v>
          </cell>
          <cell r="BN207">
            <v>16</v>
          </cell>
          <cell r="BO207">
            <v>16</v>
          </cell>
          <cell r="BP207">
            <v>16</v>
          </cell>
          <cell r="BQ207">
            <v>16</v>
          </cell>
          <cell r="BR207">
            <v>16</v>
          </cell>
          <cell r="BS207">
            <v>16</v>
          </cell>
          <cell r="BT207">
            <v>16</v>
          </cell>
          <cell r="BU207">
            <v>16</v>
          </cell>
          <cell r="BV207">
            <v>16</v>
          </cell>
          <cell r="BW207">
            <v>16</v>
          </cell>
          <cell r="BX207">
            <v>16</v>
          </cell>
          <cell r="BY207">
            <v>16</v>
          </cell>
          <cell r="BZ207">
            <v>16</v>
          </cell>
          <cell r="CA207">
            <v>16</v>
          </cell>
          <cell r="CB207">
            <v>16</v>
          </cell>
          <cell r="CC207">
            <v>16</v>
          </cell>
          <cell r="CD207">
            <v>15.5</v>
          </cell>
          <cell r="CE207">
            <v>15.5</v>
          </cell>
          <cell r="CF207">
            <v>15.5</v>
          </cell>
          <cell r="CG207">
            <v>15.5</v>
          </cell>
          <cell r="CH207">
            <v>15.5</v>
          </cell>
          <cell r="CI207">
            <v>15.5</v>
          </cell>
          <cell r="CJ207">
            <v>15.5</v>
          </cell>
          <cell r="CK207">
            <v>15.5</v>
          </cell>
          <cell r="CL207">
            <v>15.5</v>
          </cell>
          <cell r="CM207">
            <v>15.5</v>
          </cell>
          <cell r="CN207">
            <v>15.5</v>
          </cell>
          <cell r="CO207">
            <v>15.5</v>
          </cell>
          <cell r="CP207">
            <v>15.5</v>
          </cell>
          <cell r="CQ207">
            <v>15.5</v>
          </cell>
          <cell r="CR207">
            <v>15.5</v>
          </cell>
          <cell r="CS207">
            <v>15.5</v>
          </cell>
          <cell r="CT207">
            <v>15.5</v>
          </cell>
          <cell r="CU207">
            <v>15.5</v>
          </cell>
          <cell r="CV207">
            <v>15.5</v>
          </cell>
          <cell r="CW207">
            <v>15.5</v>
          </cell>
        </row>
        <row r="209">
          <cell r="J209">
            <v>84</v>
          </cell>
          <cell r="K209">
            <v>84</v>
          </cell>
          <cell r="L209">
            <v>84</v>
          </cell>
          <cell r="M209">
            <v>84</v>
          </cell>
          <cell r="N209">
            <v>84</v>
          </cell>
          <cell r="O209">
            <v>84</v>
          </cell>
          <cell r="P209">
            <v>84</v>
          </cell>
          <cell r="Q209">
            <v>84</v>
          </cell>
          <cell r="R209">
            <v>84</v>
          </cell>
          <cell r="S209">
            <v>84</v>
          </cell>
          <cell r="T209">
            <v>84</v>
          </cell>
          <cell r="U209">
            <v>84</v>
          </cell>
          <cell r="V209">
            <v>84</v>
          </cell>
          <cell r="W209">
            <v>84</v>
          </cell>
          <cell r="X209">
            <v>84</v>
          </cell>
          <cell r="Y209">
            <v>84</v>
          </cell>
          <cell r="Z209">
            <v>84</v>
          </cell>
          <cell r="AA209">
            <v>84</v>
          </cell>
          <cell r="AB209">
            <v>84</v>
          </cell>
          <cell r="AC209">
            <v>84</v>
          </cell>
          <cell r="AD209">
            <v>84</v>
          </cell>
          <cell r="AE209">
            <v>84</v>
          </cell>
          <cell r="AF209">
            <v>84</v>
          </cell>
          <cell r="AG209">
            <v>84</v>
          </cell>
          <cell r="AH209">
            <v>84</v>
          </cell>
          <cell r="AI209">
            <v>84</v>
          </cell>
          <cell r="AJ209">
            <v>84</v>
          </cell>
          <cell r="AK209">
            <v>84</v>
          </cell>
          <cell r="AL209">
            <v>84</v>
          </cell>
          <cell r="AM209">
            <v>84</v>
          </cell>
          <cell r="AN209">
            <v>84</v>
          </cell>
          <cell r="AO209">
            <v>84</v>
          </cell>
          <cell r="AP209">
            <v>84</v>
          </cell>
          <cell r="AQ209">
            <v>84</v>
          </cell>
          <cell r="AR209">
            <v>84</v>
          </cell>
          <cell r="AS209">
            <v>84</v>
          </cell>
          <cell r="AT209">
            <v>84</v>
          </cell>
          <cell r="AU209">
            <v>84</v>
          </cell>
          <cell r="AV209">
            <v>84</v>
          </cell>
          <cell r="AW209">
            <v>84</v>
          </cell>
          <cell r="AX209">
            <v>84</v>
          </cell>
          <cell r="AY209">
            <v>84</v>
          </cell>
          <cell r="AZ209">
            <v>84</v>
          </cell>
          <cell r="BA209">
            <v>84</v>
          </cell>
          <cell r="BB209">
            <v>84</v>
          </cell>
          <cell r="BC209">
            <v>84</v>
          </cell>
          <cell r="BD209">
            <v>84</v>
          </cell>
          <cell r="BE209">
            <v>84</v>
          </cell>
          <cell r="BF209">
            <v>84</v>
          </cell>
          <cell r="BG209">
            <v>84</v>
          </cell>
          <cell r="BH209">
            <v>84</v>
          </cell>
          <cell r="BI209">
            <v>84</v>
          </cell>
          <cell r="BJ209">
            <v>84</v>
          </cell>
          <cell r="BK209">
            <v>84</v>
          </cell>
          <cell r="BL209">
            <v>84</v>
          </cell>
          <cell r="BM209">
            <v>84</v>
          </cell>
          <cell r="BN209">
            <v>84</v>
          </cell>
          <cell r="BO209">
            <v>84</v>
          </cell>
          <cell r="BP209">
            <v>84</v>
          </cell>
          <cell r="BQ209">
            <v>84</v>
          </cell>
          <cell r="BR209">
            <v>84</v>
          </cell>
          <cell r="BS209">
            <v>84</v>
          </cell>
          <cell r="BT209">
            <v>84</v>
          </cell>
          <cell r="BU209">
            <v>84</v>
          </cell>
          <cell r="BV209">
            <v>84</v>
          </cell>
          <cell r="BW209">
            <v>84</v>
          </cell>
          <cell r="BX209">
            <v>84</v>
          </cell>
          <cell r="BY209">
            <v>84</v>
          </cell>
          <cell r="BZ209">
            <v>84</v>
          </cell>
          <cell r="CA209">
            <v>84</v>
          </cell>
          <cell r="CB209">
            <v>84</v>
          </cell>
          <cell r="CC209">
            <v>84</v>
          </cell>
          <cell r="CD209">
            <v>84</v>
          </cell>
          <cell r="CE209">
            <v>50</v>
          </cell>
          <cell r="CF209">
            <v>50</v>
          </cell>
          <cell r="CG209">
            <v>50</v>
          </cell>
          <cell r="CH209">
            <v>50</v>
          </cell>
          <cell r="CI209">
            <v>50</v>
          </cell>
          <cell r="CJ209">
            <v>50</v>
          </cell>
          <cell r="CK209">
            <v>50</v>
          </cell>
          <cell r="CL209">
            <v>50</v>
          </cell>
          <cell r="CM209">
            <v>50</v>
          </cell>
          <cell r="CN209">
            <v>50</v>
          </cell>
          <cell r="CO209">
            <v>50</v>
          </cell>
          <cell r="CP209">
            <v>50</v>
          </cell>
          <cell r="CQ209">
            <v>50</v>
          </cell>
          <cell r="CR209">
            <v>50</v>
          </cell>
          <cell r="CS209">
            <v>50</v>
          </cell>
          <cell r="CT209">
            <v>50</v>
          </cell>
          <cell r="CU209">
            <v>50</v>
          </cell>
          <cell r="CV209">
            <v>50</v>
          </cell>
        </row>
        <row r="210">
          <cell r="J210">
            <v>34</v>
          </cell>
          <cell r="K210">
            <v>34</v>
          </cell>
          <cell r="L210">
            <v>34</v>
          </cell>
          <cell r="M210">
            <v>34</v>
          </cell>
          <cell r="N210">
            <v>34</v>
          </cell>
          <cell r="O210">
            <v>34</v>
          </cell>
          <cell r="P210">
            <v>34</v>
          </cell>
          <cell r="Q210">
            <v>34</v>
          </cell>
          <cell r="R210">
            <v>34</v>
          </cell>
          <cell r="S210">
            <v>34</v>
          </cell>
          <cell r="T210">
            <v>34</v>
          </cell>
          <cell r="U210">
            <v>34</v>
          </cell>
          <cell r="V210">
            <v>32</v>
          </cell>
          <cell r="W210">
            <v>32</v>
          </cell>
          <cell r="X210">
            <v>33</v>
          </cell>
          <cell r="Y210">
            <v>33</v>
          </cell>
          <cell r="Z210">
            <v>33</v>
          </cell>
          <cell r="AA210">
            <v>33</v>
          </cell>
          <cell r="AB210">
            <v>33</v>
          </cell>
          <cell r="AC210">
            <v>33</v>
          </cell>
          <cell r="AD210">
            <v>33</v>
          </cell>
          <cell r="AE210">
            <v>33</v>
          </cell>
          <cell r="AF210">
            <v>31.5</v>
          </cell>
          <cell r="AG210">
            <v>31.5</v>
          </cell>
          <cell r="AH210">
            <v>31.5</v>
          </cell>
          <cell r="AI210">
            <v>31.5</v>
          </cell>
          <cell r="AJ210">
            <v>31.5</v>
          </cell>
          <cell r="AK210">
            <v>31.5</v>
          </cell>
          <cell r="AL210">
            <v>31.5</v>
          </cell>
          <cell r="AM210">
            <v>31.5</v>
          </cell>
          <cell r="AN210">
            <v>31.5</v>
          </cell>
          <cell r="AO210">
            <v>31.5</v>
          </cell>
          <cell r="AP210">
            <v>31.5</v>
          </cell>
          <cell r="AQ210">
            <v>31.5</v>
          </cell>
          <cell r="AR210">
            <v>31.5</v>
          </cell>
          <cell r="AS210">
            <v>31.5</v>
          </cell>
          <cell r="AT210">
            <v>31.5</v>
          </cell>
          <cell r="AU210">
            <v>31.5</v>
          </cell>
          <cell r="AV210">
            <v>31.5</v>
          </cell>
          <cell r="AW210">
            <v>31.5</v>
          </cell>
          <cell r="AX210">
            <v>31.5</v>
          </cell>
          <cell r="AY210">
            <v>31.5</v>
          </cell>
          <cell r="AZ210">
            <v>31.5</v>
          </cell>
          <cell r="BA210">
            <v>31.5</v>
          </cell>
          <cell r="BB210">
            <v>31.5</v>
          </cell>
          <cell r="BC210">
            <v>31.5</v>
          </cell>
          <cell r="BD210">
            <v>31.5</v>
          </cell>
          <cell r="BE210">
            <v>31.5</v>
          </cell>
          <cell r="BF210">
            <v>31.5</v>
          </cell>
          <cell r="BG210">
            <v>31.5</v>
          </cell>
          <cell r="BH210">
            <v>31.5</v>
          </cell>
          <cell r="BI210">
            <v>31.5</v>
          </cell>
          <cell r="BJ210">
            <v>31.5</v>
          </cell>
          <cell r="BK210">
            <v>31.5</v>
          </cell>
          <cell r="BL210">
            <v>31.5</v>
          </cell>
          <cell r="BM210">
            <v>31.5</v>
          </cell>
          <cell r="BN210">
            <v>31.5</v>
          </cell>
          <cell r="BO210">
            <v>31.5</v>
          </cell>
          <cell r="BP210">
            <v>31.5</v>
          </cell>
          <cell r="BQ210">
            <v>31.5</v>
          </cell>
          <cell r="BR210">
            <v>31.5</v>
          </cell>
          <cell r="BS210">
            <v>31.5</v>
          </cell>
          <cell r="BT210">
            <v>31.5</v>
          </cell>
          <cell r="BU210">
            <v>31.5</v>
          </cell>
          <cell r="BV210">
            <v>31.5</v>
          </cell>
          <cell r="BW210">
            <v>31.5</v>
          </cell>
          <cell r="BX210">
            <v>31.5</v>
          </cell>
          <cell r="BY210">
            <v>31</v>
          </cell>
          <cell r="BZ210">
            <v>31</v>
          </cell>
          <cell r="CA210">
            <v>31</v>
          </cell>
          <cell r="CB210">
            <v>29.5</v>
          </cell>
          <cell r="CC210">
            <v>29.5</v>
          </cell>
          <cell r="CD210">
            <v>28</v>
          </cell>
          <cell r="CE210">
            <v>28</v>
          </cell>
          <cell r="CF210">
            <v>28</v>
          </cell>
          <cell r="CG210">
            <v>28</v>
          </cell>
          <cell r="CH210">
            <v>28</v>
          </cell>
          <cell r="CI210">
            <v>28</v>
          </cell>
          <cell r="CJ210">
            <v>28</v>
          </cell>
          <cell r="CK210">
            <v>28</v>
          </cell>
          <cell r="CL210">
            <v>28</v>
          </cell>
          <cell r="CM210">
            <v>28</v>
          </cell>
          <cell r="CN210">
            <v>28</v>
          </cell>
          <cell r="CO210">
            <v>28</v>
          </cell>
          <cell r="CP210">
            <v>28</v>
          </cell>
          <cell r="CQ210">
            <v>28</v>
          </cell>
          <cell r="CR210">
            <v>28</v>
          </cell>
          <cell r="CS210">
            <v>28</v>
          </cell>
          <cell r="CT210">
            <v>28</v>
          </cell>
          <cell r="CU210">
            <v>28</v>
          </cell>
          <cell r="CV210">
            <v>28</v>
          </cell>
        </row>
        <row r="211">
          <cell r="J211">
            <v>10</v>
          </cell>
          <cell r="K211">
            <v>10</v>
          </cell>
          <cell r="L211">
            <v>10</v>
          </cell>
          <cell r="M211">
            <v>10</v>
          </cell>
          <cell r="N211">
            <v>10</v>
          </cell>
          <cell r="O211">
            <v>10</v>
          </cell>
          <cell r="P211">
            <v>10</v>
          </cell>
          <cell r="Q211">
            <v>10</v>
          </cell>
          <cell r="R211">
            <v>10</v>
          </cell>
          <cell r="S211">
            <v>10</v>
          </cell>
          <cell r="T211">
            <v>10</v>
          </cell>
          <cell r="U211">
            <v>10</v>
          </cell>
          <cell r="V211">
            <v>10</v>
          </cell>
          <cell r="W211">
            <v>10</v>
          </cell>
          <cell r="X211">
            <v>10</v>
          </cell>
          <cell r="Y211">
            <v>10</v>
          </cell>
          <cell r="Z211">
            <v>10</v>
          </cell>
          <cell r="AA211">
            <v>10</v>
          </cell>
          <cell r="AB211">
            <v>10</v>
          </cell>
          <cell r="AC211">
            <v>10</v>
          </cell>
          <cell r="AD211">
            <v>10</v>
          </cell>
          <cell r="AE211">
            <v>10</v>
          </cell>
          <cell r="AF211">
            <v>9.4499999999999993</v>
          </cell>
          <cell r="AG211">
            <v>9.4499999999999993</v>
          </cell>
          <cell r="AH211">
            <v>9.4499999999999993</v>
          </cell>
          <cell r="AI211">
            <v>9.4499999999999993</v>
          </cell>
          <cell r="AJ211">
            <v>9.4499999999999993</v>
          </cell>
          <cell r="AK211">
            <v>9.4499999999999993</v>
          </cell>
          <cell r="AL211">
            <v>9.4499999999999993</v>
          </cell>
          <cell r="AM211">
            <v>9.4499999999999993</v>
          </cell>
          <cell r="AN211">
            <v>9.4499999999999993</v>
          </cell>
          <cell r="AO211">
            <v>9.4499999999999993</v>
          </cell>
          <cell r="AP211">
            <v>9.4499999999999993</v>
          </cell>
          <cell r="AQ211">
            <v>9.4499999999999993</v>
          </cell>
          <cell r="AR211">
            <v>9.4499999999999993</v>
          </cell>
          <cell r="AS211">
            <v>9.4499999999999993</v>
          </cell>
          <cell r="AT211">
            <v>9.4499999999999993</v>
          </cell>
          <cell r="AU211">
            <v>9.4499999999999993</v>
          </cell>
          <cell r="AV211">
            <v>9.4499999999999993</v>
          </cell>
          <cell r="AW211">
            <v>9.4499999999999993</v>
          </cell>
          <cell r="AX211">
            <v>9.4499999999999993</v>
          </cell>
          <cell r="AY211">
            <v>9.4499999999999993</v>
          </cell>
          <cell r="AZ211">
            <v>9.4499999999999993</v>
          </cell>
          <cell r="BA211">
            <v>9.4499999999999993</v>
          </cell>
          <cell r="BB211">
            <v>9.4499999999999993</v>
          </cell>
          <cell r="BC211">
            <v>9.4499999999999993</v>
          </cell>
          <cell r="BD211">
            <v>9.4499999999999993</v>
          </cell>
          <cell r="BE211">
            <v>9.4499999999999993</v>
          </cell>
          <cell r="BF211">
            <v>9.4499999999999993</v>
          </cell>
          <cell r="BG211">
            <v>9.4499999999999993</v>
          </cell>
          <cell r="BH211">
            <v>9.4499999999999993</v>
          </cell>
          <cell r="BI211">
            <v>9.4499999999999993</v>
          </cell>
          <cell r="BJ211">
            <v>9.4499999999999993</v>
          </cell>
          <cell r="BK211">
            <v>9.4499999999999993</v>
          </cell>
          <cell r="BL211">
            <v>9.4499999999999993</v>
          </cell>
          <cell r="BM211">
            <v>9.4499999999999993</v>
          </cell>
          <cell r="BN211">
            <v>9.4499999999999993</v>
          </cell>
          <cell r="BO211">
            <v>9.4499999999999993</v>
          </cell>
          <cell r="BP211">
            <v>9.4499999999999993</v>
          </cell>
          <cell r="BQ211">
            <v>9.4499999999999993</v>
          </cell>
          <cell r="BR211">
            <v>9.4499999999999993</v>
          </cell>
          <cell r="BS211">
            <v>9.4499999999999993</v>
          </cell>
          <cell r="BT211">
            <v>9.4499999999999993</v>
          </cell>
          <cell r="BU211">
            <v>9.4499999999999993</v>
          </cell>
          <cell r="BV211">
            <v>9.4499999999999993</v>
          </cell>
          <cell r="BW211">
            <v>9.4499999999999993</v>
          </cell>
          <cell r="BX211">
            <v>9.4499999999999993</v>
          </cell>
          <cell r="BY211">
            <v>9.4499999999999993</v>
          </cell>
          <cell r="BZ211">
            <v>9.4499999999999993</v>
          </cell>
          <cell r="CA211">
            <v>9.4499999999999993</v>
          </cell>
          <cell r="CB211">
            <v>9.4499999999999993</v>
          </cell>
          <cell r="CC211">
            <v>9.4499999999999993</v>
          </cell>
          <cell r="CD211">
            <v>9.4499999999999993</v>
          </cell>
          <cell r="CE211">
            <v>9.4499999999999993</v>
          </cell>
          <cell r="CF211">
            <v>9.4499999999999993</v>
          </cell>
          <cell r="CG211">
            <v>9.4499999999999993</v>
          </cell>
          <cell r="CH211">
            <v>9.4499999999999993</v>
          </cell>
          <cell r="CI211">
            <v>9.4499999999999993</v>
          </cell>
          <cell r="CJ211">
            <v>9.4499999999999993</v>
          </cell>
          <cell r="CK211">
            <v>9.4499999999999993</v>
          </cell>
          <cell r="CL211">
            <v>9.4499999999999993</v>
          </cell>
          <cell r="CM211">
            <v>9.4499999999999993</v>
          </cell>
          <cell r="CN211">
            <v>9.4499999999999993</v>
          </cell>
          <cell r="CO211">
            <v>9.4499999999999993</v>
          </cell>
          <cell r="CP211">
            <v>9.4499999999999993</v>
          </cell>
          <cell r="CQ211">
            <v>9.4499999999999993</v>
          </cell>
          <cell r="CR211">
            <v>9.4499999999999993</v>
          </cell>
          <cell r="CS211">
            <v>9.4499999999999993</v>
          </cell>
          <cell r="CT211">
            <v>9.4499999999999993</v>
          </cell>
          <cell r="CU211">
            <v>9.4499999999999993</v>
          </cell>
          <cell r="CV211">
            <v>9.4499999999999993</v>
          </cell>
        </row>
        <row r="212">
          <cell r="J212">
            <v>43.75</v>
          </cell>
          <cell r="K212">
            <v>43.75</v>
          </cell>
          <cell r="L212">
            <v>43.75</v>
          </cell>
          <cell r="M212">
            <v>43.75</v>
          </cell>
          <cell r="N212">
            <v>43.75</v>
          </cell>
          <cell r="O212">
            <v>43.75</v>
          </cell>
          <cell r="P212">
            <v>43.75</v>
          </cell>
          <cell r="Q212">
            <v>43.75</v>
          </cell>
          <cell r="R212">
            <v>43.75</v>
          </cell>
          <cell r="S212">
            <v>43.75</v>
          </cell>
          <cell r="T212">
            <v>43.75</v>
          </cell>
          <cell r="U212">
            <v>43.75</v>
          </cell>
          <cell r="V212">
            <v>43.75</v>
          </cell>
          <cell r="W212">
            <v>43.75</v>
          </cell>
          <cell r="X212">
            <v>43.75</v>
          </cell>
          <cell r="Y212">
            <v>43.75</v>
          </cell>
          <cell r="Z212">
            <v>43.75</v>
          </cell>
          <cell r="AA212">
            <v>43.75</v>
          </cell>
          <cell r="AB212">
            <v>43.75</v>
          </cell>
          <cell r="AC212">
            <v>44.5</v>
          </cell>
          <cell r="AD212">
            <v>44.5</v>
          </cell>
          <cell r="AE212">
            <v>44.5</v>
          </cell>
          <cell r="AF212">
            <v>44.5</v>
          </cell>
          <cell r="AG212">
            <v>44.5</v>
          </cell>
          <cell r="AH212">
            <v>44.5</v>
          </cell>
          <cell r="AI212">
            <v>44.5</v>
          </cell>
          <cell r="AJ212">
            <v>44.5</v>
          </cell>
          <cell r="AK212">
            <v>44.5</v>
          </cell>
          <cell r="AL212">
            <v>44.5</v>
          </cell>
          <cell r="AM212">
            <v>44.5</v>
          </cell>
          <cell r="AN212">
            <v>44.5</v>
          </cell>
          <cell r="AO212">
            <v>44.5</v>
          </cell>
          <cell r="AP212">
            <v>44.5</v>
          </cell>
          <cell r="AQ212">
            <v>44.5</v>
          </cell>
          <cell r="AR212">
            <v>44.5</v>
          </cell>
          <cell r="AS212">
            <v>44.5</v>
          </cell>
          <cell r="AT212">
            <v>44.5</v>
          </cell>
          <cell r="AU212">
            <v>44.5</v>
          </cell>
          <cell r="AV212">
            <v>44.5</v>
          </cell>
          <cell r="AW212">
            <v>44.5</v>
          </cell>
          <cell r="AX212">
            <v>44.5</v>
          </cell>
          <cell r="AY212">
            <v>44.5</v>
          </cell>
          <cell r="AZ212">
            <v>44.5</v>
          </cell>
          <cell r="BA212">
            <v>44.5</v>
          </cell>
          <cell r="BB212">
            <v>44.5</v>
          </cell>
          <cell r="BC212">
            <v>44.5</v>
          </cell>
          <cell r="BD212">
            <v>44.5</v>
          </cell>
          <cell r="BE212">
            <v>44.85</v>
          </cell>
          <cell r="BF212">
            <v>44.85</v>
          </cell>
          <cell r="BG212">
            <v>44.85</v>
          </cell>
          <cell r="BH212">
            <v>44.85</v>
          </cell>
          <cell r="BI212">
            <v>44.85</v>
          </cell>
          <cell r="BJ212">
            <v>44.85</v>
          </cell>
          <cell r="BK212">
            <v>44.85</v>
          </cell>
          <cell r="BL212">
            <v>44.85</v>
          </cell>
          <cell r="BM212">
            <v>44.85</v>
          </cell>
          <cell r="BN212">
            <v>44.85</v>
          </cell>
          <cell r="BO212">
            <v>44.85</v>
          </cell>
          <cell r="BP212">
            <v>44.85</v>
          </cell>
          <cell r="BQ212">
            <v>44.85</v>
          </cell>
          <cell r="BR212">
            <v>44.85</v>
          </cell>
          <cell r="BS212">
            <v>44.85</v>
          </cell>
          <cell r="BT212">
            <v>44.85</v>
          </cell>
          <cell r="BU212">
            <v>45</v>
          </cell>
          <cell r="BV212">
            <v>45</v>
          </cell>
          <cell r="BW212">
            <v>45</v>
          </cell>
          <cell r="BX212">
            <v>45</v>
          </cell>
          <cell r="BY212">
            <v>45</v>
          </cell>
          <cell r="BZ212">
            <v>45</v>
          </cell>
          <cell r="CA212">
            <v>45</v>
          </cell>
          <cell r="CB212">
            <v>45</v>
          </cell>
          <cell r="CC212">
            <v>45</v>
          </cell>
          <cell r="CD212">
            <v>45</v>
          </cell>
          <cell r="CE212">
            <v>45</v>
          </cell>
          <cell r="CF212">
            <v>45</v>
          </cell>
          <cell r="CG212">
            <v>45</v>
          </cell>
          <cell r="CH212">
            <v>45</v>
          </cell>
          <cell r="CI212">
            <v>45</v>
          </cell>
          <cell r="CJ212">
            <v>43.5</v>
          </cell>
          <cell r="CK212">
            <v>43.5</v>
          </cell>
          <cell r="CL212">
            <v>43.5</v>
          </cell>
          <cell r="CM212">
            <v>43.5</v>
          </cell>
          <cell r="CN212">
            <v>43.5</v>
          </cell>
          <cell r="CO212">
            <v>43.5</v>
          </cell>
          <cell r="CP212">
            <v>43.5</v>
          </cell>
          <cell r="CQ212">
            <v>43.5</v>
          </cell>
          <cell r="CR212">
            <v>43.5</v>
          </cell>
          <cell r="CS212">
            <v>43.5</v>
          </cell>
          <cell r="CT212">
            <v>43.5</v>
          </cell>
          <cell r="CU212">
            <v>43.5</v>
          </cell>
          <cell r="CV212">
            <v>43.5</v>
          </cell>
        </row>
        <row r="213">
          <cell r="J213">
            <v>42.8</v>
          </cell>
          <cell r="K213">
            <v>42.8</v>
          </cell>
          <cell r="L213">
            <v>42.8</v>
          </cell>
          <cell r="M213">
            <v>42.8</v>
          </cell>
          <cell r="N213">
            <v>42.8</v>
          </cell>
          <cell r="O213">
            <v>42.8</v>
          </cell>
          <cell r="P213">
            <v>42.8</v>
          </cell>
          <cell r="Q213">
            <v>42.8</v>
          </cell>
          <cell r="R213">
            <v>42.8</v>
          </cell>
          <cell r="S213">
            <v>42.8</v>
          </cell>
          <cell r="T213">
            <v>42.8</v>
          </cell>
          <cell r="U213">
            <v>42.8</v>
          </cell>
          <cell r="V213">
            <v>42.8</v>
          </cell>
          <cell r="W213">
            <v>42.8</v>
          </cell>
          <cell r="X213">
            <v>42.8</v>
          </cell>
          <cell r="Y213">
            <v>42.8</v>
          </cell>
          <cell r="Z213">
            <v>42.8</v>
          </cell>
          <cell r="AA213">
            <v>42.8</v>
          </cell>
          <cell r="AB213">
            <v>42.8</v>
          </cell>
          <cell r="AC213">
            <v>42.8</v>
          </cell>
          <cell r="AD213">
            <v>42.8</v>
          </cell>
          <cell r="AE213">
            <v>42.8</v>
          </cell>
          <cell r="AF213">
            <v>42.8</v>
          </cell>
          <cell r="AG213">
            <v>42.8</v>
          </cell>
          <cell r="AH213">
            <v>42.8</v>
          </cell>
          <cell r="AI213">
            <v>42.8</v>
          </cell>
          <cell r="AJ213">
            <v>42.8</v>
          </cell>
          <cell r="AK213">
            <v>42.8</v>
          </cell>
          <cell r="AL213">
            <v>42.8</v>
          </cell>
          <cell r="AM213">
            <v>41.4</v>
          </cell>
          <cell r="AN213">
            <v>41.4</v>
          </cell>
          <cell r="AO213">
            <v>41.4</v>
          </cell>
          <cell r="AP213">
            <v>41.4</v>
          </cell>
          <cell r="AQ213">
            <v>41.4</v>
          </cell>
          <cell r="AR213">
            <v>41.4</v>
          </cell>
          <cell r="AS213">
            <v>41.4</v>
          </cell>
          <cell r="AT213">
            <v>41.4</v>
          </cell>
          <cell r="AU213">
            <v>41.4</v>
          </cell>
          <cell r="AV213">
            <v>41.4</v>
          </cell>
          <cell r="AW213">
            <v>41.4</v>
          </cell>
          <cell r="AX213">
            <v>41.4</v>
          </cell>
          <cell r="AY213">
            <v>41.4</v>
          </cell>
          <cell r="AZ213">
            <v>41.4</v>
          </cell>
          <cell r="BA213">
            <v>41.4</v>
          </cell>
          <cell r="BB213">
            <v>41.4</v>
          </cell>
          <cell r="BC213">
            <v>41.4</v>
          </cell>
          <cell r="BD213">
            <v>42.8</v>
          </cell>
          <cell r="BE213">
            <v>42.8</v>
          </cell>
          <cell r="BF213">
            <v>42.8</v>
          </cell>
          <cell r="BG213">
            <v>42.8</v>
          </cell>
          <cell r="BH213">
            <v>43.4</v>
          </cell>
          <cell r="BI213">
            <v>43.4</v>
          </cell>
          <cell r="BJ213">
            <v>43.4</v>
          </cell>
          <cell r="BK213">
            <v>43.4</v>
          </cell>
          <cell r="BL213">
            <v>43.4</v>
          </cell>
          <cell r="BM213">
            <v>43.4</v>
          </cell>
          <cell r="BN213">
            <v>43.4</v>
          </cell>
          <cell r="BO213">
            <v>43.4</v>
          </cell>
          <cell r="BP213">
            <v>43.4</v>
          </cell>
          <cell r="BQ213">
            <v>43.4</v>
          </cell>
          <cell r="BR213">
            <v>43.4</v>
          </cell>
          <cell r="BS213">
            <v>43.4</v>
          </cell>
          <cell r="BT213">
            <v>43.4</v>
          </cell>
          <cell r="BU213">
            <v>43.4</v>
          </cell>
          <cell r="BV213">
            <v>43.4</v>
          </cell>
          <cell r="BW213">
            <v>43.4</v>
          </cell>
          <cell r="BX213">
            <v>43.4</v>
          </cell>
          <cell r="BY213">
            <v>43.4</v>
          </cell>
          <cell r="BZ213">
            <v>43.4</v>
          </cell>
          <cell r="CA213">
            <v>43.4</v>
          </cell>
          <cell r="CB213">
            <v>43.4</v>
          </cell>
          <cell r="CC213">
            <v>43.4</v>
          </cell>
          <cell r="CD213">
            <v>43.4</v>
          </cell>
          <cell r="CE213">
            <v>43.4</v>
          </cell>
          <cell r="CF213">
            <v>43.4</v>
          </cell>
          <cell r="CG213">
            <v>43.4</v>
          </cell>
          <cell r="CH213">
            <v>43.4</v>
          </cell>
          <cell r="CI213">
            <v>43.4</v>
          </cell>
          <cell r="CJ213">
            <v>43.4</v>
          </cell>
          <cell r="CK213">
            <v>43.4</v>
          </cell>
          <cell r="CL213">
            <v>43.4</v>
          </cell>
          <cell r="CM213">
            <v>43.4</v>
          </cell>
          <cell r="CN213">
            <v>43.4</v>
          </cell>
          <cell r="CO213">
            <v>43.4</v>
          </cell>
          <cell r="CP213">
            <v>43.4</v>
          </cell>
          <cell r="CQ213">
            <v>43.4</v>
          </cell>
          <cell r="CR213">
            <v>43.4</v>
          </cell>
          <cell r="CS213">
            <v>43.4</v>
          </cell>
          <cell r="CT213">
            <v>43.4</v>
          </cell>
          <cell r="CU213">
            <v>43.4</v>
          </cell>
          <cell r="CV213">
            <v>43.4</v>
          </cell>
        </row>
        <row r="214">
          <cell r="J214">
            <v>42</v>
          </cell>
          <cell r="K214">
            <v>42</v>
          </cell>
          <cell r="L214">
            <v>42</v>
          </cell>
          <cell r="M214">
            <v>42</v>
          </cell>
          <cell r="N214">
            <v>42</v>
          </cell>
          <cell r="O214">
            <v>42</v>
          </cell>
          <cell r="P214">
            <v>42</v>
          </cell>
          <cell r="Q214">
            <v>42</v>
          </cell>
          <cell r="R214">
            <v>42</v>
          </cell>
          <cell r="S214">
            <v>42</v>
          </cell>
          <cell r="T214">
            <v>42</v>
          </cell>
          <cell r="U214">
            <v>42</v>
          </cell>
          <cell r="V214">
            <v>42</v>
          </cell>
          <cell r="W214">
            <v>42</v>
          </cell>
          <cell r="X214">
            <v>42</v>
          </cell>
          <cell r="Y214">
            <v>42</v>
          </cell>
          <cell r="Z214">
            <v>42</v>
          </cell>
          <cell r="AA214">
            <v>42</v>
          </cell>
          <cell r="AB214">
            <v>42</v>
          </cell>
          <cell r="AC214">
            <v>42</v>
          </cell>
          <cell r="AD214">
            <v>42</v>
          </cell>
          <cell r="AE214">
            <v>40</v>
          </cell>
          <cell r="AF214">
            <v>40</v>
          </cell>
          <cell r="AG214">
            <v>40</v>
          </cell>
          <cell r="AH214">
            <v>40</v>
          </cell>
          <cell r="AI214">
            <v>40</v>
          </cell>
          <cell r="AJ214">
            <v>40</v>
          </cell>
          <cell r="AK214">
            <v>40</v>
          </cell>
          <cell r="AL214">
            <v>40</v>
          </cell>
          <cell r="AM214">
            <v>40</v>
          </cell>
          <cell r="AN214">
            <v>40</v>
          </cell>
          <cell r="AO214">
            <v>40</v>
          </cell>
          <cell r="AP214">
            <v>40</v>
          </cell>
          <cell r="AQ214">
            <v>40</v>
          </cell>
          <cell r="AR214">
            <v>40</v>
          </cell>
          <cell r="AS214">
            <v>40</v>
          </cell>
          <cell r="AT214">
            <v>40</v>
          </cell>
          <cell r="AU214">
            <v>40</v>
          </cell>
          <cell r="AV214">
            <v>40</v>
          </cell>
          <cell r="AW214">
            <v>40</v>
          </cell>
          <cell r="AX214">
            <v>40</v>
          </cell>
          <cell r="AY214">
            <v>40</v>
          </cell>
          <cell r="AZ214">
            <v>40</v>
          </cell>
          <cell r="BA214">
            <v>40</v>
          </cell>
          <cell r="BB214">
            <v>40</v>
          </cell>
          <cell r="BC214">
            <v>40</v>
          </cell>
          <cell r="BD214">
            <v>40</v>
          </cell>
          <cell r="BE214">
            <v>40</v>
          </cell>
          <cell r="BF214">
            <v>40</v>
          </cell>
          <cell r="BG214">
            <v>40</v>
          </cell>
          <cell r="BH214">
            <v>40</v>
          </cell>
          <cell r="BI214">
            <v>40</v>
          </cell>
          <cell r="BJ214">
            <v>40</v>
          </cell>
          <cell r="BK214">
            <v>40</v>
          </cell>
          <cell r="BL214">
            <v>40</v>
          </cell>
          <cell r="BM214">
            <v>40</v>
          </cell>
          <cell r="BN214">
            <v>40</v>
          </cell>
          <cell r="BO214">
            <v>40</v>
          </cell>
          <cell r="BP214">
            <v>40</v>
          </cell>
          <cell r="BQ214">
            <v>40</v>
          </cell>
          <cell r="BR214">
            <v>40</v>
          </cell>
          <cell r="BS214">
            <v>40</v>
          </cell>
          <cell r="BT214">
            <v>40</v>
          </cell>
          <cell r="BU214">
            <v>39.5</v>
          </cell>
          <cell r="BV214">
            <v>39.5</v>
          </cell>
          <cell r="BW214">
            <v>39.5</v>
          </cell>
          <cell r="BX214">
            <v>39.5</v>
          </cell>
          <cell r="BY214">
            <v>39.5</v>
          </cell>
          <cell r="BZ214">
            <v>39.5</v>
          </cell>
          <cell r="CA214">
            <v>39.5</v>
          </cell>
          <cell r="CB214">
            <v>39.5</v>
          </cell>
          <cell r="CC214">
            <v>39.5</v>
          </cell>
          <cell r="CD214">
            <v>39.5</v>
          </cell>
          <cell r="CE214">
            <v>39.5</v>
          </cell>
          <cell r="CF214">
            <v>39.5</v>
          </cell>
          <cell r="CG214">
            <v>39.5</v>
          </cell>
          <cell r="CH214">
            <v>39.5</v>
          </cell>
          <cell r="CI214">
            <v>39.5</v>
          </cell>
          <cell r="CJ214">
            <v>39.5</v>
          </cell>
          <cell r="CK214">
            <v>39.5</v>
          </cell>
          <cell r="CL214">
            <v>39.5</v>
          </cell>
          <cell r="CM214">
            <v>39.5</v>
          </cell>
          <cell r="CN214">
            <v>40.5</v>
          </cell>
          <cell r="CO214">
            <v>40.5</v>
          </cell>
          <cell r="CP214">
            <v>40.5</v>
          </cell>
          <cell r="CQ214">
            <v>40.5</v>
          </cell>
          <cell r="CR214">
            <v>40.5</v>
          </cell>
          <cell r="CS214">
            <v>40.5</v>
          </cell>
          <cell r="CT214">
            <v>40.5</v>
          </cell>
          <cell r="CU214">
            <v>40.5</v>
          </cell>
          <cell r="CV214">
            <v>40.5</v>
          </cell>
        </row>
        <row r="215">
          <cell r="J215">
            <v>14</v>
          </cell>
          <cell r="K215">
            <v>14</v>
          </cell>
          <cell r="L215">
            <v>14</v>
          </cell>
          <cell r="M215">
            <v>14</v>
          </cell>
          <cell r="N215">
            <v>14</v>
          </cell>
          <cell r="O215">
            <v>14</v>
          </cell>
          <cell r="P215">
            <v>14</v>
          </cell>
          <cell r="Q215">
            <v>14</v>
          </cell>
          <cell r="R215">
            <v>14</v>
          </cell>
          <cell r="S215">
            <v>14</v>
          </cell>
          <cell r="T215">
            <v>14</v>
          </cell>
          <cell r="U215">
            <v>14</v>
          </cell>
          <cell r="V215">
            <v>14</v>
          </cell>
          <cell r="W215">
            <v>14</v>
          </cell>
          <cell r="X215">
            <v>14</v>
          </cell>
          <cell r="Y215">
            <v>14</v>
          </cell>
          <cell r="Z215">
            <v>14</v>
          </cell>
          <cell r="AA215">
            <v>14</v>
          </cell>
          <cell r="AB215">
            <v>14</v>
          </cell>
          <cell r="AC215">
            <v>14</v>
          </cell>
          <cell r="AD215">
            <v>14</v>
          </cell>
          <cell r="AE215">
            <v>14</v>
          </cell>
          <cell r="AF215">
            <v>14</v>
          </cell>
          <cell r="AG215">
            <v>14</v>
          </cell>
          <cell r="AH215">
            <v>14</v>
          </cell>
          <cell r="AI215">
            <v>14</v>
          </cell>
          <cell r="AJ215">
            <v>14</v>
          </cell>
          <cell r="AK215">
            <v>14</v>
          </cell>
          <cell r="AL215">
            <v>14</v>
          </cell>
          <cell r="AM215">
            <v>14</v>
          </cell>
          <cell r="AN215">
            <v>14</v>
          </cell>
          <cell r="AO215">
            <v>14</v>
          </cell>
          <cell r="AP215">
            <v>14</v>
          </cell>
          <cell r="AQ215">
            <v>14</v>
          </cell>
          <cell r="AR215">
            <v>14</v>
          </cell>
          <cell r="AS215">
            <v>14</v>
          </cell>
          <cell r="AT215">
            <v>14</v>
          </cell>
          <cell r="AU215">
            <v>14</v>
          </cell>
          <cell r="AV215">
            <v>14</v>
          </cell>
          <cell r="AW215">
            <v>14</v>
          </cell>
          <cell r="AX215">
            <v>14</v>
          </cell>
          <cell r="AY215">
            <v>14</v>
          </cell>
          <cell r="AZ215">
            <v>14</v>
          </cell>
          <cell r="BA215">
            <v>14</v>
          </cell>
          <cell r="BB215">
            <v>14</v>
          </cell>
          <cell r="BC215">
            <v>14</v>
          </cell>
          <cell r="BD215">
            <v>14</v>
          </cell>
          <cell r="BE215">
            <v>14</v>
          </cell>
          <cell r="BF215">
            <v>14</v>
          </cell>
          <cell r="BG215">
            <v>14</v>
          </cell>
          <cell r="BH215">
            <v>14</v>
          </cell>
          <cell r="BI215">
            <v>14</v>
          </cell>
          <cell r="BJ215">
            <v>14</v>
          </cell>
          <cell r="BK215">
            <v>14</v>
          </cell>
          <cell r="BL215">
            <v>14</v>
          </cell>
          <cell r="BM215">
            <v>14</v>
          </cell>
          <cell r="BN215">
            <v>14</v>
          </cell>
          <cell r="BO215">
            <v>14</v>
          </cell>
          <cell r="BP215">
            <v>14</v>
          </cell>
          <cell r="BQ215">
            <v>14</v>
          </cell>
          <cell r="BR215">
            <v>14</v>
          </cell>
          <cell r="BS215">
            <v>14</v>
          </cell>
          <cell r="BT215">
            <v>14</v>
          </cell>
          <cell r="BU215">
            <v>14</v>
          </cell>
          <cell r="BV215">
            <v>14</v>
          </cell>
          <cell r="BW215">
            <v>14</v>
          </cell>
          <cell r="BX215">
            <v>14</v>
          </cell>
          <cell r="BY215">
            <v>14</v>
          </cell>
          <cell r="BZ215">
            <v>14</v>
          </cell>
          <cell r="CA215">
            <v>14</v>
          </cell>
          <cell r="CB215">
            <v>14</v>
          </cell>
          <cell r="CC215">
            <v>14</v>
          </cell>
          <cell r="CD215">
            <v>14</v>
          </cell>
          <cell r="CE215">
            <v>14</v>
          </cell>
          <cell r="CF215">
            <v>14</v>
          </cell>
          <cell r="CG215">
            <v>14</v>
          </cell>
          <cell r="CH215">
            <v>14</v>
          </cell>
          <cell r="CI215">
            <v>14</v>
          </cell>
          <cell r="CJ215">
            <v>14</v>
          </cell>
          <cell r="CK215">
            <v>14</v>
          </cell>
          <cell r="CL215">
            <v>14</v>
          </cell>
          <cell r="CM215">
            <v>14</v>
          </cell>
          <cell r="CN215">
            <v>14</v>
          </cell>
        </row>
        <row r="216">
          <cell r="J216">
            <v>1100</v>
          </cell>
          <cell r="K216">
            <v>1100</v>
          </cell>
          <cell r="L216">
            <v>1100</v>
          </cell>
          <cell r="M216">
            <v>1100</v>
          </cell>
          <cell r="N216">
            <v>1100</v>
          </cell>
          <cell r="O216">
            <v>1100</v>
          </cell>
          <cell r="P216">
            <v>1100</v>
          </cell>
          <cell r="Q216">
            <v>1100</v>
          </cell>
          <cell r="R216">
            <v>1100</v>
          </cell>
          <cell r="S216">
            <v>1100</v>
          </cell>
          <cell r="T216">
            <v>1100</v>
          </cell>
          <cell r="U216">
            <v>1100</v>
          </cell>
          <cell r="V216">
            <v>1100</v>
          </cell>
          <cell r="W216">
            <v>1100</v>
          </cell>
          <cell r="X216">
            <v>1100</v>
          </cell>
          <cell r="Y216">
            <v>1100</v>
          </cell>
          <cell r="Z216">
            <v>1100</v>
          </cell>
          <cell r="AA216">
            <v>1100</v>
          </cell>
          <cell r="AB216">
            <v>1100</v>
          </cell>
          <cell r="AC216">
            <v>1100</v>
          </cell>
          <cell r="AD216">
            <v>1100</v>
          </cell>
          <cell r="AE216">
            <v>1100</v>
          </cell>
          <cell r="AF216">
            <v>1100</v>
          </cell>
          <cell r="AG216">
            <v>1100</v>
          </cell>
          <cell r="AH216">
            <v>1100</v>
          </cell>
          <cell r="AI216">
            <v>1100</v>
          </cell>
          <cell r="AJ216">
            <v>1100</v>
          </cell>
          <cell r="AK216">
            <v>1100</v>
          </cell>
          <cell r="AL216">
            <v>1100</v>
          </cell>
          <cell r="AM216">
            <v>1100</v>
          </cell>
          <cell r="AN216">
            <v>1100</v>
          </cell>
          <cell r="AO216">
            <v>1100</v>
          </cell>
          <cell r="AP216">
            <v>1100</v>
          </cell>
          <cell r="AQ216">
            <v>1100</v>
          </cell>
          <cell r="AR216">
            <v>1100</v>
          </cell>
          <cell r="AS216">
            <v>1100</v>
          </cell>
          <cell r="AT216">
            <v>1100</v>
          </cell>
          <cell r="AU216">
            <v>1100</v>
          </cell>
          <cell r="AV216">
            <v>1100</v>
          </cell>
          <cell r="AW216">
            <v>1100</v>
          </cell>
          <cell r="AX216">
            <v>1100</v>
          </cell>
          <cell r="AY216">
            <v>1100</v>
          </cell>
          <cell r="AZ216">
            <v>1100</v>
          </cell>
          <cell r="BA216">
            <v>1100</v>
          </cell>
          <cell r="BB216">
            <v>1100</v>
          </cell>
          <cell r="BC216">
            <v>1100</v>
          </cell>
          <cell r="BD216">
            <v>1100</v>
          </cell>
          <cell r="BE216">
            <v>1100</v>
          </cell>
          <cell r="BF216">
            <v>1100</v>
          </cell>
          <cell r="BG216">
            <v>1100</v>
          </cell>
          <cell r="BH216">
            <v>1100</v>
          </cell>
          <cell r="BI216">
            <v>1100</v>
          </cell>
          <cell r="BJ216">
            <v>1100</v>
          </cell>
          <cell r="BK216">
            <v>1100</v>
          </cell>
          <cell r="BL216">
            <v>1100</v>
          </cell>
          <cell r="BM216">
            <v>1100</v>
          </cell>
          <cell r="BN216">
            <v>1100</v>
          </cell>
          <cell r="BO216">
            <v>1100</v>
          </cell>
          <cell r="BP216">
            <v>1100</v>
          </cell>
          <cell r="BQ216">
            <v>1100</v>
          </cell>
          <cell r="BR216">
            <v>1100</v>
          </cell>
          <cell r="BS216">
            <v>1100</v>
          </cell>
          <cell r="BT216">
            <v>1100</v>
          </cell>
          <cell r="BU216">
            <v>1100</v>
          </cell>
          <cell r="BV216">
            <v>1100</v>
          </cell>
          <cell r="BW216">
            <v>1100</v>
          </cell>
          <cell r="BX216">
            <v>1100</v>
          </cell>
          <cell r="BY216">
            <v>1100</v>
          </cell>
          <cell r="BZ216">
            <v>1100</v>
          </cell>
          <cell r="CA216">
            <v>1100</v>
          </cell>
          <cell r="CB216">
            <v>1100</v>
          </cell>
          <cell r="CC216">
            <v>1100</v>
          </cell>
          <cell r="CD216">
            <v>1100</v>
          </cell>
          <cell r="CE216">
            <v>1100</v>
          </cell>
          <cell r="CF216">
            <v>1100</v>
          </cell>
          <cell r="CG216">
            <v>1100</v>
          </cell>
          <cell r="CH216">
            <v>1100</v>
          </cell>
          <cell r="CI216">
            <v>1100</v>
          </cell>
          <cell r="CJ216">
            <v>1100</v>
          </cell>
          <cell r="CK216">
            <v>1100</v>
          </cell>
          <cell r="CL216">
            <v>1100</v>
          </cell>
          <cell r="CM216">
            <v>1100</v>
          </cell>
          <cell r="CN216">
            <v>1100</v>
          </cell>
          <cell r="CO216">
            <v>1100</v>
          </cell>
          <cell r="CP216">
            <v>1100</v>
          </cell>
          <cell r="CQ216">
            <v>1100</v>
          </cell>
          <cell r="CR216">
            <v>1100</v>
          </cell>
          <cell r="CS216">
            <v>1100</v>
          </cell>
          <cell r="CT216">
            <v>1100</v>
          </cell>
          <cell r="CU216">
            <v>1100</v>
          </cell>
          <cell r="CV216">
            <v>1100</v>
          </cell>
        </row>
        <row r="217">
          <cell r="J217">
            <v>22.3</v>
          </cell>
          <cell r="K217">
            <v>22.3</v>
          </cell>
          <cell r="L217">
            <v>22.3</v>
          </cell>
          <cell r="M217">
            <v>22.3</v>
          </cell>
          <cell r="N217">
            <v>22.3</v>
          </cell>
          <cell r="O217">
            <v>22.3</v>
          </cell>
          <cell r="P217">
            <v>22.3</v>
          </cell>
          <cell r="Q217">
            <v>22.3</v>
          </cell>
          <cell r="R217">
            <v>22.3</v>
          </cell>
          <cell r="S217">
            <v>22.3</v>
          </cell>
          <cell r="T217">
            <v>22.3</v>
          </cell>
          <cell r="U217">
            <v>22.3</v>
          </cell>
          <cell r="V217">
            <v>22.3</v>
          </cell>
          <cell r="W217">
            <v>21.75</v>
          </cell>
          <cell r="X217">
            <v>21.75</v>
          </cell>
          <cell r="Y217">
            <v>22.15</v>
          </cell>
          <cell r="Z217">
            <v>22.15</v>
          </cell>
          <cell r="AA217">
            <v>22.15</v>
          </cell>
          <cell r="AB217">
            <v>22.15</v>
          </cell>
          <cell r="AC217">
            <v>22</v>
          </cell>
          <cell r="AD217">
            <v>22</v>
          </cell>
          <cell r="AE217">
            <v>22</v>
          </cell>
          <cell r="AF217">
            <v>21.75</v>
          </cell>
          <cell r="AG217">
            <v>21.75</v>
          </cell>
          <cell r="AH217">
            <v>21.75</v>
          </cell>
          <cell r="AI217">
            <v>21.75</v>
          </cell>
          <cell r="AJ217">
            <v>21.75</v>
          </cell>
          <cell r="AK217">
            <v>21.75</v>
          </cell>
          <cell r="AL217">
            <v>21.75</v>
          </cell>
          <cell r="AM217">
            <v>21.75</v>
          </cell>
          <cell r="AN217">
            <v>21.75</v>
          </cell>
          <cell r="AO217">
            <v>21.75</v>
          </cell>
          <cell r="AP217">
            <v>21.75</v>
          </cell>
          <cell r="AQ217">
            <v>21.75</v>
          </cell>
          <cell r="AR217">
            <v>21.75</v>
          </cell>
          <cell r="AS217">
            <v>21.75</v>
          </cell>
          <cell r="AT217">
            <v>21.75</v>
          </cell>
          <cell r="AU217">
            <v>21.75</v>
          </cell>
          <cell r="AV217">
            <v>21.75</v>
          </cell>
          <cell r="AW217">
            <v>21.75</v>
          </cell>
          <cell r="AX217">
            <v>21.75</v>
          </cell>
          <cell r="AY217">
            <v>21.75</v>
          </cell>
          <cell r="AZ217">
            <v>21.75</v>
          </cell>
          <cell r="BA217">
            <v>21.75</v>
          </cell>
          <cell r="BB217">
            <v>21.75</v>
          </cell>
          <cell r="BC217">
            <v>21.75</v>
          </cell>
          <cell r="BD217">
            <v>21.75</v>
          </cell>
          <cell r="BE217">
            <v>21.75</v>
          </cell>
          <cell r="BF217">
            <v>21.75</v>
          </cell>
          <cell r="BG217">
            <v>21.75</v>
          </cell>
          <cell r="BH217">
            <v>21.75</v>
          </cell>
          <cell r="BI217">
            <v>21.75</v>
          </cell>
          <cell r="BJ217">
            <v>21.75</v>
          </cell>
          <cell r="BK217">
            <v>21.75</v>
          </cell>
          <cell r="BL217">
            <v>21.75</v>
          </cell>
          <cell r="BM217">
            <v>21.75</v>
          </cell>
          <cell r="BN217">
            <v>21.75</v>
          </cell>
          <cell r="BO217">
            <v>21.75</v>
          </cell>
          <cell r="BP217">
            <v>21.75</v>
          </cell>
          <cell r="BQ217">
            <v>21.75</v>
          </cell>
          <cell r="BR217">
            <v>21.75</v>
          </cell>
          <cell r="BS217">
            <v>21.75</v>
          </cell>
          <cell r="BT217">
            <v>21.75</v>
          </cell>
          <cell r="BU217">
            <v>21.75</v>
          </cell>
          <cell r="BV217">
            <v>21.75</v>
          </cell>
          <cell r="BW217">
            <v>21.75</v>
          </cell>
          <cell r="BX217">
            <v>21.75</v>
          </cell>
          <cell r="BY217">
            <v>21.75</v>
          </cell>
          <cell r="BZ217">
            <v>21.75</v>
          </cell>
          <cell r="CA217">
            <v>21.75</v>
          </cell>
          <cell r="CB217">
            <v>21.75</v>
          </cell>
          <cell r="CC217">
            <v>21.75</v>
          </cell>
          <cell r="CD217">
            <v>21.75</v>
          </cell>
          <cell r="CE217">
            <v>21.75</v>
          </cell>
          <cell r="CF217">
            <v>21.75</v>
          </cell>
          <cell r="CG217">
            <v>21.75</v>
          </cell>
          <cell r="CH217">
            <v>21.75</v>
          </cell>
          <cell r="CI217">
            <v>21.75</v>
          </cell>
          <cell r="CJ217">
            <v>21.75</v>
          </cell>
          <cell r="CK217">
            <v>21.75</v>
          </cell>
          <cell r="CL217">
            <v>21.75</v>
          </cell>
          <cell r="CM217">
            <v>21.75</v>
          </cell>
          <cell r="CN217">
            <v>21.75</v>
          </cell>
          <cell r="CO217">
            <v>21.75</v>
          </cell>
          <cell r="CP217">
            <v>21.75</v>
          </cell>
          <cell r="CQ217">
            <v>21.75</v>
          </cell>
          <cell r="CR217">
            <v>21.75</v>
          </cell>
          <cell r="CS217">
            <v>21.75</v>
          </cell>
          <cell r="CT217">
            <v>21.75</v>
          </cell>
          <cell r="CU217">
            <v>21.75</v>
          </cell>
          <cell r="CV217">
            <v>20.75</v>
          </cell>
        </row>
        <row r="218">
          <cell r="J218">
            <v>288.44499999999999</v>
          </cell>
          <cell r="K218">
            <v>288.44499999999999</v>
          </cell>
          <cell r="L218">
            <v>288.44499999999999</v>
          </cell>
          <cell r="M218">
            <v>288.44499999999999</v>
          </cell>
          <cell r="N218">
            <v>288.44499999999999</v>
          </cell>
          <cell r="O218">
            <v>288.44499999999999</v>
          </cell>
          <cell r="P218">
            <v>288.44499999999999</v>
          </cell>
          <cell r="Q218">
            <v>288.44499999999999</v>
          </cell>
          <cell r="R218">
            <v>288.44499999999999</v>
          </cell>
          <cell r="S218">
            <v>288.44499999999999</v>
          </cell>
          <cell r="T218">
            <v>288.44499999999999</v>
          </cell>
          <cell r="U218">
            <v>288.44499999999999</v>
          </cell>
          <cell r="V218">
            <v>288.44499999999999</v>
          </cell>
          <cell r="W218">
            <v>282.18299999999999</v>
          </cell>
          <cell r="X218">
            <v>282.18299999999999</v>
          </cell>
          <cell r="Y218">
            <v>282.18299999999999</v>
          </cell>
          <cell r="Z218">
            <v>282.18299999999999</v>
          </cell>
          <cell r="AA218">
            <v>282.18299999999999</v>
          </cell>
          <cell r="AB218">
            <v>282.18299999999999</v>
          </cell>
          <cell r="AC218">
            <v>282.18299999999999</v>
          </cell>
          <cell r="AD218">
            <v>282.18299999999999</v>
          </cell>
          <cell r="AE218">
            <v>282.18299999999999</v>
          </cell>
          <cell r="AF218">
            <v>282.18299999999999</v>
          </cell>
          <cell r="AG218">
            <v>282.18299999999999</v>
          </cell>
          <cell r="AH218">
            <v>282.18299999999999</v>
          </cell>
          <cell r="AI218">
            <v>282.18299999999999</v>
          </cell>
          <cell r="AJ218">
            <v>282.97000000000003</v>
          </cell>
          <cell r="AK218">
            <v>282.97000000000003</v>
          </cell>
          <cell r="AL218">
            <v>282.97000000000003</v>
          </cell>
          <cell r="AM218">
            <v>282.97000000000003</v>
          </cell>
          <cell r="AN218">
            <v>282.97000000000003</v>
          </cell>
          <cell r="AO218">
            <v>282.97000000000003</v>
          </cell>
          <cell r="AP218">
            <v>282.97000000000003</v>
          </cell>
          <cell r="AQ218">
            <v>282.97000000000003</v>
          </cell>
          <cell r="AR218">
            <v>282.97000000000003</v>
          </cell>
          <cell r="AS218">
            <v>282.97000000000003</v>
          </cell>
          <cell r="AT218">
            <v>282.97000000000003</v>
          </cell>
          <cell r="AU218">
            <v>282.97000000000003</v>
          </cell>
          <cell r="AV218">
            <v>282.97000000000003</v>
          </cell>
          <cell r="AW218">
            <v>282.97000000000003</v>
          </cell>
          <cell r="AX218">
            <v>282.97000000000003</v>
          </cell>
          <cell r="AY218">
            <v>282.97000000000003</v>
          </cell>
          <cell r="AZ218">
            <v>282.97000000000003</v>
          </cell>
          <cell r="BA218">
            <v>282.97000000000003</v>
          </cell>
          <cell r="BB218">
            <v>282.97000000000003</v>
          </cell>
          <cell r="BC218">
            <v>282.97000000000003</v>
          </cell>
          <cell r="BD218">
            <v>282.97000000000003</v>
          </cell>
          <cell r="BE218">
            <v>282.97000000000003</v>
          </cell>
          <cell r="BF218">
            <v>282.97000000000003</v>
          </cell>
          <cell r="BG218">
            <v>282.97000000000003</v>
          </cell>
          <cell r="BH218">
            <v>282.97000000000003</v>
          </cell>
          <cell r="BI218">
            <v>282.97000000000003</v>
          </cell>
          <cell r="BJ218">
            <v>282.97000000000003</v>
          </cell>
          <cell r="BK218">
            <v>282.97000000000003</v>
          </cell>
          <cell r="BL218">
            <v>282.97000000000003</v>
          </cell>
          <cell r="BM218">
            <v>282.97000000000003</v>
          </cell>
          <cell r="BN218">
            <v>282.97000000000003</v>
          </cell>
          <cell r="BO218">
            <v>282.97000000000003</v>
          </cell>
          <cell r="BP218">
            <v>282.97000000000003</v>
          </cell>
          <cell r="BQ218">
            <v>282.97000000000003</v>
          </cell>
          <cell r="BR218">
            <v>282.97000000000003</v>
          </cell>
          <cell r="BS218">
            <v>282.97000000000003</v>
          </cell>
          <cell r="BT218">
            <v>282.97000000000003</v>
          </cell>
          <cell r="BU218">
            <v>282.97000000000003</v>
          </cell>
          <cell r="BV218">
            <v>282.97000000000003</v>
          </cell>
          <cell r="BW218">
            <v>282.97000000000003</v>
          </cell>
          <cell r="BX218">
            <v>282.97000000000003</v>
          </cell>
          <cell r="BY218">
            <v>282.97000000000003</v>
          </cell>
          <cell r="BZ218">
            <v>282.97000000000003</v>
          </cell>
          <cell r="CA218">
            <v>282.97000000000003</v>
          </cell>
          <cell r="CB218">
            <v>282.97000000000003</v>
          </cell>
          <cell r="CC218">
            <v>282.97000000000003</v>
          </cell>
          <cell r="CD218">
            <v>282.97000000000003</v>
          </cell>
          <cell r="CE218">
            <v>282.97000000000003</v>
          </cell>
          <cell r="CF218">
            <v>282.97000000000003</v>
          </cell>
          <cell r="CG218">
            <v>282.97000000000003</v>
          </cell>
          <cell r="CH218">
            <v>289.16800000000001</v>
          </cell>
          <cell r="CI218">
            <v>289.16800000000001</v>
          </cell>
          <cell r="CJ218">
            <v>289.16800000000001</v>
          </cell>
          <cell r="CK218">
            <v>289.16800000000001</v>
          </cell>
          <cell r="CL218">
            <v>289.16800000000001</v>
          </cell>
          <cell r="CM218">
            <v>289.16800000000001</v>
          </cell>
          <cell r="CN218">
            <v>289.16800000000001</v>
          </cell>
          <cell r="CO218">
            <v>289.16800000000001</v>
          </cell>
          <cell r="CP218">
            <v>300.99349999999998</v>
          </cell>
          <cell r="CQ218">
            <v>300.99349999999998</v>
          </cell>
          <cell r="CR218">
            <v>300.99349999999998</v>
          </cell>
          <cell r="CS218">
            <v>300.99349999999998</v>
          </cell>
          <cell r="CT218">
            <v>300.99349999999998</v>
          </cell>
          <cell r="CU218">
            <v>300.99349999999998</v>
          </cell>
          <cell r="CV218">
            <v>300.99349999999998</v>
          </cell>
        </row>
        <row r="219">
          <cell r="J219">
            <v>8.6</v>
          </cell>
          <cell r="K219">
            <v>8.6</v>
          </cell>
          <cell r="L219">
            <v>8.6</v>
          </cell>
          <cell r="M219">
            <v>8.6</v>
          </cell>
          <cell r="N219">
            <v>8.6</v>
          </cell>
          <cell r="O219">
            <v>8.6</v>
          </cell>
          <cell r="P219">
            <v>12.8</v>
          </cell>
          <cell r="Q219">
            <v>12.8</v>
          </cell>
          <cell r="R219">
            <v>12.8</v>
          </cell>
          <cell r="S219">
            <v>12.8</v>
          </cell>
          <cell r="T219">
            <v>12.8</v>
          </cell>
          <cell r="U219">
            <v>12.8</v>
          </cell>
          <cell r="V219">
            <v>12.8</v>
          </cell>
          <cell r="W219">
            <v>12.8</v>
          </cell>
          <cell r="X219">
            <v>12.8</v>
          </cell>
          <cell r="Y219">
            <v>12.8</v>
          </cell>
          <cell r="Z219">
            <v>12.8</v>
          </cell>
          <cell r="AA219">
            <v>12.8</v>
          </cell>
          <cell r="AB219">
            <v>12.8</v>
          </cell>
          <cell r="AC219">
            <v>12.8</v>
          </cell>
          <cell r="AD219">
            <v>12.8</v>
          </cell>
          <cell r="AE219">
            <v>12.8</v>
          </cell>
          <cell r="AF219">
            <v>12.8</v>
          </cell>
          <cell r="AG219">
            <v>12.8</v>
          </cell>
          <cell r="AH219">
            <v>12.8</v>
          </cell>
          <cell r="AI219">
            <v>12.8</v>
          </cell>
          <cell r="AJ219">
            <v>12.8</v>
          </cell>
          <cell r="AK219">
            <v>12.8</v>
          </cell>
          <cell r="AL219">
            <v>12.8</v>
          </cell>
          <cell r="AM219">
            <v>12.8</v>
          </cell>
          <cell r="AN219">
            <v>12.8</v>
          </cell>
          <cell r="AO219">
            <v>12.8</v>
          </cell>
          <cell r="AP219">
            <v>12.8</v>
          </cell>
          <cell r="AQ219">
            <v>12.8</v>
          </cell>
          <cell r="AR219">
            <v>12.8</v>
          </cell>
          <cell r="AS219">
            <v>12.8</v>
          </cell>
          <cell r="AT219">
            <v>12.8</v>
          </cell>
          <cell r="AU219">
            <v>12.8</v>
          </cell>
          <cell r="AV219">
            <v>12.8</v>
          </cell>
          <cell r="AW219">
            <v>12.8</v>
          </cell>
          <cell r="AX219">
            <v>12.8</v>
          </cell>
          <cell r="AY219">
            <v>12.8</v>
          </cell>
          <cell r="AZ219">
            <v>12.8</v>
          </cell>
          <cell r="BA219">
            <v>12.8</v>
          </cell>
          <cell r="BB219">
            <v>12.8</v>
          </cell>
          <cell r="BC219">
            <v>12.8</v>
          </cell>
          <cell r="BD219">
            <v>12.8</v>
          </cell>
          <cell r="BE219">
            <v>12.8</v>
          </cell>
          <cell r="BF219">
            <v>12.8</v>
          </cell>
          <cell r="BG219">
            <v>12.8</v>
          </cell>
          <cell r="BH219">
            <v>12.8</v>
          </cell>
          <cell r="BI219">
            <v>12.8</v>
          </cell>
          <cell r="BJ219">
            <v>12.8</v>
          </cell>
          <cell r="BK219">
            <v>12.8</v>
          </cell>
          <cell r="BL219">
            <v>12.8</v>
          </cell>
          <cell r="BM219">
            <v>12.8</v>
          </cell>
          <cell r="BN219">
            <v>12.8</v>
          </cell>
          <cell r="BO219">
            <v>12.8</v>
          </cell>
          <cell r="BP219">
            <v>12.8</v>
          </cell>
          <cell r="BQ219">
            <v>12.8</v>
          </cell>
          <cell r="BR219">
            <v>12.8</v>
          </cell>
          <cell r="BS219">
            <v>12.8</v>
          </cell>
          <cell r="BT219">
            <v>12.8</v>
          </cell>
          <cell r="BU219">
            <v>11.9</v>
          </cell>
          <cell r="BV219">
            <v>8</v>
          </cell>
          <cell r="BW219">
            <v>8</v>
          </cell>
          <cell r="BX219">
            <v>8</v>
          </cell>
          <cell r="BY219">
            <v>8</v>
          </cell>
          <cell r="BZ219">
            <v>8</v>
          </cell>
          <cell r="CA219">
            <v>8</v>
          </cell>
          <cell r="CB219">
            <v>8</v>
          </cell>
          <cell r="CC219">
            <v>8</v>
          </cell>
          <cell r="CD219">
            <v>8</v>
          </cell>
          <cell r="CE219">
            <v>8</v>
          </cell>
          <cell r="CF219">
            <v>8</v>
          </cell>
          <cell r="CG219">
            <v>8</v>
          </cell>
          <cell r="CH219">
            <v>8</v>
          </cell>
          <cell r="CI219">
            <v>8</v>
          </cell>
          <cell r="CJ219">
            <v>8</v>
          </cell>
          <cell r="CK219">
            <v>8</v>
          </cell>
          <cell r="CL219">
            <v>8</v>
          </cell>
          <cell r="CM219">
            <v>8</v>
          </cell>
          <cell r="CN219">
            <v>8</v>
          </cell>
          <cell r="CO219">
            <v>8</v>
          </cell>
          <cell r="CP219">
            <v>8</v>
          </cell>
          <cell r="CQ219">
            <v>8</v>
          </cell>
          <cell r="CR219">
            <v>8</v>
          </cell>
          <cell r="CS219">
            <v>8</v>
          </cell>
          <cell r="CT219">
            <v>8</v>
          </cell>
          <cell r="CU219">
            <v>8</v>
          </cell>
          <cell r="CV219">
            <v>8</v>
          </cell>
        </row>
        <row r="222">
          <cell r="J222">
            <v>16.7</v>
          </cell>
          <cell r="K222">
            <v>16.7</v>
          </cell>
          <cell r="L222">
            <v>16.7</v>
          </cell>
          <cell r="M222">
            <v>16.7</v>
          </cell>
          <cell r="N222">
            <v>16.7</v>
          </cell>
          <cell r="O222">
            <v>16.7</v>
          </cell>
          <cell r="P222">
            <v>16.7</v>
          </cell>
          <cell r="Q222">
            <v>16.7</v>
          </cell>
          <cell r="R222">
            <v>16.7</v>
          </cell>
          <cell r="S222">
            <v>16.7</v>
          </cell>
          <cell r="T222">
            <v>16.7</v>
          </cell>
          <cell r="U222">
            <v>16.7</v>
          </cell>
          <cell r="V222">
            <v>16.7</v>
          </cell>
          <cell r="W222">
            <v>16.7</v>
          </cell>
          <cell r="X222">
            <v>16.7</v>
          </cell>
          <cell r="Y222">
            <v>16.7</v>
          </cell>
          <cell r="Z222">
            <v>16.7</v>
          </cell>
          <cell r="AA222">
            <v>16.7</v>
          </cell>
          <cell r="AB222">
            <v>16.7</v>
          </cell>
          <cell r="AC222">
            <v>16.399999999999999</v>
          </cell>
          <cell r="AD222">
            <v>16.399999999999999</v>
          </cell>
          <cell r="AE222">
            <v>16.399999999999999</v>
          </cell>
          <cell r="AF222">
            <v>16.399999999999999</v>
          </cell>
          <cell r="AG222">
            <v>16.399999999999999</v>
          </cell>
          <cell r="AH222">
            <v>16.399999999999999</v>
          </cell>
          <cell r="AI222">
            <v>16.399999999999999</v>
          </cell>
          <cell r="AJ222">
            <v>16.399999999999999</v>
          </cell>
          <cell r="AK222">
            <v>16.399999999999999</v>
          </cell>
          <cell r="AL222">
            <v>16.399999999999999</v>
          </cell>
          <cell r="AM222">
            <v>16.399999999999999</v>
          </cell>
          <cell r="AN222">
            <v>16.399999999999999</v>
          </cell>
          <cell r="AO222">
            <v>16.399999999999999</v>
          </cell>
          <cell r="AP222">
            <v>16.399999999999999</v>
          </cell>
          <cell r="AQ222">
            <v>16.399999999999999</v>
          </cell>
          <cell r="AR222">
            <v>16.399999999999999</v>
          </cell>
          <cell r="AS222">
            <v>16.399999999999999</v>
          </cell>
          <cell r="AT222">
            <v>16.399999999999999</v>
          </cell>
          <cell r="AU222">
            <v>16.399999999999999</v>
          </cell>
          <cell r="AV222">
            <v>16.399999999999999</v>
          </cell>
          <cell r="AW222">
            <v>16.399999999999999</v>
          </cell>
          <cell r="AX222">
            <v>16.399999999999999</v>
          </cell>
          <cell r="AY222">
            <v>16.399999999999999</v>
          </cell>
          <cell r="AZ222">
            <v>16.399999999999999</v>
          </cell>
          <cell r="BA222">
            <v>16.399999999999999</v>
          </cell>
          <cell r="BB222">
            <v>16.399999999999999</v>
          </cell>
          <cell r="BC222">
            <v>16.399999999999999</v>
          </cell>
          <cell r="BD222">
            <v>16.399999999999999</v>
          </cell>
          <cell r="BE222">
            <v>16.399999999999999</v>
          </cell>
          <cell r="BF222">
            <v>16.399999999999999</v>
          </cell>
          <cell r="BG222">
            <v>16.399999999999999</v>
          </cell>
          <cell r="BH222">
            <v>16.399999999999999</v>
          </cell>
          <cell r="BI222">
            <v>16.399999999999999</v>
          </cell>
          <cell r="BJ222">
            <v>16.399999999999999</v>
          </cell>
          <cell r="BK222">
            <v>16.399999999999999</v>
          </cell>
          <cell r="BL222">
            <v>16.399999999999999</v>
          </cell>
          <cell r="BM222">
            <v>16.399999999999999</v>
          </cell>
          <cell r="BN222">
            <v>16.399999999999999</v>
          </cell>
          <cell r="BO222">
            <v>16.399999999999999</v>
          </cell>
          <cell r="BP222">
            <v>16.399999999999999</v>
          </cell>
          <cell r="BQ222">
            <v>16.399999999999999</v>
          </cell>
          <cell r="BR222">
            <v>16.399999999999999</v>
          </cell>
          <cell r="BS222">
            <v>16.399999999999999</v>
          </cell>
          <cell r="BT222">
            <v>16.399999999999999</v>
          </cell>
          <cell r="BU222">
            <v>16.399999999999999</v>
          </cell>
          <cell r="BV222">
            <v>16.399999999999999</v>
          </cell>
          <cell r="BW222">
            <v>16.399999999999999</v>
          </cell>
          <cell r="BX222">
            <v>16.399999999999999</v>
          </cell>
          <cell r="BY222">
            <v>16.399999999999999</v>
          </cell>
          <cell r="BZ222">
            <v>16.399999999999999</v>
          </cell>
          <cell r="CA222">
            <v>16.399999999999999</v>
          </cell>
          <cell r="CB222">
            <v>15.65</v>
          </cell>
          <cell r="CC222">
            <v>15.65</v>
          </cell>
          <cell r="CD222">
            <v>15.65</v>
          </cell>
          <cell r="CE222">
            <v>15.65</v>
          </cell>
          <cell r="CF222">
            <v>15.65</v>
          </cell>
          <cell r="CG222">
            <v>15.65</v>
          </cell>
          <cell r="CH222">
            <v>15.65</v>
          </cell>
          <cell r="CI222">
            <v>15.65</v>
          </cell>
          <cell r="CJ222">
            <v>15.65</v>
          </cell>
          <cell r="CK222">
            <v>15.65</v>
          </cell>
          <cell r="CL222">
            <v>15.65</v>
          </cell>
          <cell r="CM222">
            <v>15.65</v>
          </cell>
          <cell r="CN222">
            <v>15.65</v>
          </cell>
          <cell r="CO222">
            <v>15.65</v>
          </cell>
          <cell r="CP222">
            <v>15.65</v>
          </cell>
          <cell r="CQ222">
            <v>15.65</v>
          </cell>
          <cell r="CR222">
            <v>15.65</v>
          </cell>
          <cell r="CS222">
            <v>15.65</v>
          </cell>
          <cell r="CT222">
            <v>15.65</v>
          </cell>
          <cell r="CU222">
            <v>15.65</v>
          </cell>
          <cell r="CV222">
            <v>15.65</v>
          </cell>
        </row>
        <row r="226">
          <cell r="J226">
            <v>1.835</v>
          </cell>
          <cell r="K226">
            <v>1.835</v>
          </cell>
          <cell r="L226">
            <v>1.835</v>
          </cell>
          <cell r="M226">
            <v>1.835</v>
          </cell>
          <cell r="N226">
            <v>1.835</v>
          </cell>
          <cell r="O226">
            <v>1.835</v>
          </cell>
          <cell r="P226">
            <v>1.835</v>
          </cell>
          <cell r="Q226">
            <v>1.835</v>
          </cell>
          <cell r="R226">
            <v>1.835</v>
          </cell>
          <cell r="S226">
            <v>1.835</v>
          </cell>
          <cell r="T226">
            <v>1.835</v>
          </cell>
          <cell r="U226">
            <v>1.835</v>
          </cell>
          <cell r="V226">
            <v>1.835</v>
          </cell>
          <cell r="W226">
            <v>1.835</v>
          </cell>
          <cell r="X226">
            <v>1.835</v>
          </cell>
          <cell r="Y226">
            <v>1.835</v>
          </cell>
          <cell r="Z226">
            <v>1.835</v>
          </cell>
          <cell r="AA226">
            <v>1.835</v>
          </cell>
          <cell r="AB226">
            <v>1.835</v>
          </cell>
          <cell r="AC226">
            <v>1.835</v>
          </cell>
          <cell r="AD226">
            <v>1.835</v>
          </cell>
          <cell r="AE226">
            <v>1.835</v>
          </cell>
          <cell r="AF226">
            <v>1.835</v>
          </cell>
          <cell r="AG226">
            <v>1.835</v>
          </cell>
          <cell r="AH226">
            <v>1.835</v>
          </cell>
          <cell r="AI226">
            <v>1.835</v>
          </cell>
          <cell r="AJ226">
            <v>1.835</v>
          </cell>
          <cell r="AK226">
            <v>1.835</v>
          </cell>
          <cell r="AL226">
            <v>1.835</v>
          </cell>
          <cell r="AM226">
            <v>1.835</v>
          </cell>
          <cell r="AN226">
            <v>1.835</v>
          </cell>
          <cell r="AO226">
            <v>1.835</v>
          </cell>
          <cell r="AP226">
            <v>1.835</v>
          </cell>
          <cell r="AQ226">
            <v>1.835</v>
          </cell>
          <cell r="AR226">
            <v>1.835</v>
          </cell>
          <cell r="AS226">
            <v>1.835</v>
          </cell>
          <cell r="AT226">
            <v>1.835</v>
          </cell>
          <cell r="AU226">
            <v>1.835</v>
          </cell>
          <cell r="AV226">
            <v>1.835</v>
          </cell>
          <cell r="AW226">
            <v>1.835</v>
          </cell>
          <cell r="AX226">
            <v>1.835</v>
          </cell>
          <cell r="AY226">
            <v>1.835</v>
          </cell>
          <cell r="AZ226">
            <v>1.835</v>
          </cell>
          <cell r="BA226">
            <v>1.835</v>
          </cell>
          <cell r="BB226">
            <v>1.835</v>
          </cell>
          <cell r="BC226">
            <v>1.835</v>
          </cell>
          <cell r="BD226">
            <v>1.835</v>
          </cell>
          <cell r="BE226">
            <v>1.835</v>
          </cell>
          <cell r="BF226">
            <v>1.835</v>
          </cell>
          <cell r="BG226">
            <v>1.835</v>
          </cell>
          <cell r="BH226">
            <v>1.835</v>
          </cell>
          <cell r="BI226">
            <v>1.835</v>
          </cell>
          <cell r="BJ226">
            <v>1.835</v>
          </cell>
          <cell r="BK226">
            <v>1.835</v>
          </cell>
          <cell r="BL226">
            <v>1.835</v>
          </cell>
          <cell r="BM226">
            <v>1.835</v>
          </cell>
          <cell r="BN226">
            <v>1.835</v>
          </cell>
          <cell r="BO226">
            <v>1.835</v>
          </cell>
          <cell r="BP226">
            <v>1.835</v>
          </cell>
          <cell r="BQ226">
            <v>1.835</v>
          </cell>
          <cell r="BR226">
            <v>1.835</v>
          </cell>
          <cell r="BS226">
            <v>1.835</v>
          </cell>
          <cell r="BT226">
            <v>1.835</v>
          </cell>
          <cell r="BU226">
            <v>1.835</v>
          </cell>
          <cell r="BV226">
            <v>1.835</v>
          </cell>
          <cell r="BW226">
            <v>1.835</v>
          </cell>
          <cell r="BX226">
            <v>1.835</v>
          </cell>
          <cell r="BY226">
            <v>1.835</v>
          </cell>
          <cell r="BZ226">
            <v>1.835</v>
          </cell>
          <cell r="CA226">
            <v>1.835</v>
          </cell>
          <cell r="CB226">
            <v>1.835</v>
          </cell>
          <cell r="CC226">
            <v>1.835</v>
          </cell>
          <cell r="CD226">
            <v>1.835</v>
          </cell>
          <cell r="CE226">
            <v>1.835</v>
          </cell>
          <cell r="CF226">
            <v>1.835</v>
          </cell>
          <cell r="CG226">
            <v>1.835</v>
          </cell>
          <cell r="CH226">
            <v>1.835</v>
          </cell>
          <cell r="CI226">
            <v>1.835</v>
          </cell>
          <cell r="CJ226">
            <v>1.835</v>
          </cell>
          <cell r="CK226">
            <v>1.835</v>
          </cell>
          <cell r="CL226">
            <v>1.835</v>
          </cell>
          <cell r="CM226">
            <v>1.835</v>
          </cell>
          <cell r="CN226">
            <v>1.835</v>
          </cell>
          <cell r="CO226">
            <v>1.835</v>
          </cell>
          <cell r="CP226">
            <v>1.835</v>
          </cell>
          <cell r="CQ226">
            <v>1.835</v>
          </cell>
          <cell r="CR226">
            <v>1.835</v>
          </cell>
          <cell r="CS226">
            <v>1.835</v>
          </cell>
          <cell r="CT226">
            <v>1.835</v>
          </cell>
          <cell r="CU226">
            <v>1.835</v>
          </cell>
          <cell r="CV226">
            <v>1.835</v>
          </cell>
        </row>
        <row r="227">
          <cell r="J227">
            <v>34</v>
          </cell>
          <cell r="K227">
            <v>34</v>
          </cell>
          <cell r="L227">
            <v>34</v>
          </cell>
          <cell r="M227">
            <v>34</v>
          </cell>
          <cell r="N227">
            <v>34</v>
          </cell>
          <cell r="O227">
            <v>34</v>
          </cell>
          <cell r="P227">
            <v>34</v>
          </cell>
          <cell r="Q227">
            <v>34</v>
          </cell>
          <cell r="R227">
            <v>34</v>
          </cell>
          <cell r="S227">
            <v>34</v>
          </cell>
          <cell r="T227">
            <v>34</v>
          </cell>
          <cell r="U227">
            <v>34</v>
          </cell>
          <cell r="V227">
            <v>34</v>
          </cell>
          <cell r="W227">
            <v>35</v>
          </cell>
          <cell r="X227">
            <v>35</v>
          </cell>
          <cell r="Y227">
            <v>35</v>
          </cell>
          <cell r="Z227">
            <v>34</v>
          </cell>
          <cell r="AA227">
            <v>34</v>
          </cell>
          <cell r="AB227">
            <v>34</v>
          </cell>
          <cell r="AC227">
            <v>34</v>
          </cell>
          <cell r="AD227">
            <v>34</v>
          </cell>
          <cell r="AE227">
            <v>34</v>
          </cell>
          <cell r="AF227">
            <v>34</v>
          </cell>
          <cell r="AG227">
            <v>34</v>
          </cell>
          <cell r="AH227">
            <v>34</v>
          </cell>
          <cell r="AI227">
            <v>34</v>
          </cell>
          <cell r="AJ227">
            <v>34</v>
          </cell>
          <cell r="AK227">
            <v>34</v>
          </cell>
          <cell r="AL227">
            <v>34</v>
          </cell>
          <cell r="AM227">
            <v>33</v>
          </cell>
          <cell r="AN227">
            <v>33</v>
          </cell>
          <cell r="AO227">
            <v>33</v>
          </cell>
          <cell r="AP227">
            <v>33</v>
          </cell>
          <cell r="AQ227">
            <v>33</v>
          </cell>
          <cell r="AR227">
            <v>33</v>
          </cell>
          <cell r="AS227">
            <v>33</v>
          </cell>
          <cell r="AT227">
            <v>33</v>
          </cell>
          <cell r="AU227">
            <v>33</v>
          </cell>
          <cell r="AV227">
            <v>33</v>
          </cell>
          <cell r="AW227">
            <v>33</v>
          </cell>
          <cell r="AX227">
            <v>33</v>
          </cell>
          <cell r="AY227">
            <v>33</v>
          </cell>
          <cell r="AZ227">
            <v>33</v>
          </cell>
          <cell r="BA227">
            <v>33</v>
          </cell>
          <cell r="BB227">
            <v>33</v>
          </cell>
          <cell r="BC227">
            <v>33</v>
          </cell>
          <cell r="BD227">
            <v>34</v>
          </cell>
          <cell r="BE227">
            <v>34</v>
          </cell>
          <cell r="BF227">
            <v>34</v>
          </cell>
          <cell r="BG227">
            <v>34</v>
          </cell>
          <cell r="BH227">
            <v>34</v>
          </cell>
          <cell r="BI227">
            <v>34</v>
          </cell>
          <cell r="BJ227">
            <v>34</v>
          </cell>
          <cell r="BK227">
            <v>34</v>
          </cell>
          <cell r="BL227">
            <v>34</v>
          </cell>
          <cell r="BM227">
            <v>34</v>
          </cell>
          <cell r="BN227">
            <v>34</v>
          </cell>
          <cell r="BO227">
            <v>34</v>
          </cell>
          <cell r="BP227">
            <v>34</v>
          </cell>
          <cell r="BQ227">
            <v>34</v>
          </cell>
          <cell r="BR227">
            <v>34</v>
          </cell>
          <cell r="BS227">
            <v>34</v>
          </cell>
          <cell r="BT227">
            <v>34</v>
          </cell>
          <cell r="BU227">
            <v>34</v>
          </cell>
          <cell r="BV227">
            <v>34</v>
          </cell>
          <cell r="BW227">
            <v>34</v>
          </cell>
          <cell r="BX227">
            <v>34</v>
          </cell>
          <cell r="BY227">
            <v>34</v>
          </cell>
          <cell r="BZ227">
            <v>34</v>
          </cell>
          <cell r="CA227">
            <v>34</v>
          </cell>
          <cell r="CB227">
            <v>34</v>
          </cell>
          <cell r="CC227">
            <v>34</v>
          </cell>
          <cell r="CD227">
            <v>34</v>
          </cell>
          <cell r="CE227">
            <v>34</v>
          </cell>
          <cell r="CF227">
            <v>34</v>
          </cell>
          <cell r="CG227">
            <v>34</v>
          </cell>
          <cell r="CH227">
            <v>34</v>
          </cell>
          <cell r="CI227">
            <v>34</v>
          </cell>
          <cell r="CJ227">
            <v>34</v>
          </cell>
          <cell r="CK227">
            <v>34</v>
          </cell>
          <cell r="CL227">
            <v>34</v>
          </cell>
          <cell r="CM227">
            <v>34</v>
          </cell>
          <cell r="CN227">
            <v>34</v>
          </cell>
          <cell r="CO227">
            <v>34</v>
          </cell>
          <cell r="CP227">
            <v>34</v>
          </cell>
          <cell r="CQ227">
            <v>34</v>
          </cell>
          <cell r="CR227">
            <v>34</v>
          </cell>
          <cell r="CS227">
            <v>34</v>
          </cell>
          <cell r="CT227">
            <v>34</v>
          </cell>
          <cell r="CU227">
            <v>34</v>
          </cell>
          <cell r="CV227">
            <v>34</v>
          </cell>
        </row>
        <row r="228">
          <cell r="J228">
            <v>505</v>
          </cell>
          <cell r="K228">
            <v>505</v>
          </cell>
          <cell r="L228">
            <v>505</v>
          </cell>
          <cell r="M228">
            <v>505</v>
          </cell>
          <cell r="N228">
            <v>505</v>
          </cell>
          <cell r="O228">
            <v>505</v>
          </cell>
          <cell r="P228">
            <v>505</v>
          </cell>
          <cell r="Q228">
            <v>505</v>
          </cell>
          <cell r="R228">
            <v>505</v>
          </cell>
          <cell r="S228">
            <v>505</v>
          </cell>
          <cell r="T228">
            <v>505</v>
          </cell>
          <cell r="U228">
            <v>505</v>
          </cell>
          <cell r="V228">
            <v>505</v>
          </cell>
          <cell r="W228">
            <v>505</v>
          </cell>
          <cell r="X228">
            <v>505</v>
          </cell>
          <cell r="Y228">
            <v>505</v>
          </cell>
          <cell r="Z228">
            <v>505</v>
          </cell>
          <cell r="AA228">
            <v>505</v>
          </cell>
          <cell r="AB228">
            <v>505</v>
          </cell>
          <cell r="AC228">
            <v>505</v>
          </cell>
          <cell r="AD228">
            <v>505</v>
          </cell>
          <cell r="AE228">
            <v>505</v>
          </cell>
          <cell r="AF228">
            <v>505</v>
          </cell>
          <cell r="AG228">
            <v>505</v>
          </cell>
          <cell r="AH228">
            <v>505</v>
          </cell>
          <cell r="AI228">
            <v>505</v>
          </cell>
          <cell r="AJ228">
            <v>505</v>
          </cell>
          <cell r="AK228">
            <v>505</v>
          </cell>
          <cell r="AL228">
            <v>505</v>
          </cell>
          <cell r="AM228">
            <v>505</v>
          </cell>
          <cell r="AN228">
            <v>505</v>
          </cell>
          <cell r="AO228">
            <v>505</v>
          </cell>
          <cell r="AP228">
            <v>505</v>
          </cell>
          <cell r="AQ228">
            <v>505</v>
          </cell>
          <cell r="AR228">
            <v>505</v>
          </cell>
          <cell r="AS228">
            <v>505</v>
          </cell>
          <cell r="AT228">
            <v>505</v>
          </cell>
          <cell r="AU228">
            <v>505</v>
          </cell>
          <cell r="AV228">
            <v>505</v>
          </cell>
          <cell r="AW228">
            <v>505</v>
          </cell>
          <cell r="AX228">
            <v>505</v>
          </cell>
          <cell r="AY228">
            <v>505</v>
          </cell>
          <cell r="AZ228">
            <v>505</v>
          </cell>
          <cell r="BA228">
            <v>505</v>
          </cell>
          <cell r="BB228">
            <v>505</v>
          </cell>
          <cell r="BC228">
            <v>505</v>
          </cell>
          <cell r="BD228">
            <v>505</v>
          </cell>
          <cell r="BE228">
            <v>505</v>
          </cell>
          <cell r="BF228">
            <v>505</v>
          </cell>
          <cell r="BG228">
            <v>505</v>
          </cell>
          <cell r="BH228">
            <v>505</v>
          </cell>
          <cell r="BI228">
            <v>505</v>
          </cell>
          <cell r="BJ228">
            <v>505</v>
          </cell>
          <cell r="BK228">
            <v>505</v>
          </cell>
          <cell r="BL228">
            <v>505</v>
          </cell>
          <cell r="BM228">
            <v>505</v>
          </cell>
          <cell r="BN228">
            <v>505</v>
          </cell>
          <cell r="BO228">
            <v>505</v>
          </cell>
          <cell r="BP228">
            <v>505</v>
          </cell>
          <cell r="BQ228">
            <v>505</v>
          </cell>
          <cell r="BR228">
            <v>505</v>
          </cell>
          <cell r="BS228">
            <v>505</v>
          </cell>
          <cell r="BT228">
            <v>505</v>
          </cell>
          <cell r="BU228">
            <v>505</v>
          </cell>
          <cell r="BV228">
            <v>505</v>
          </cell>
          <cell r="BW228">
            <v>505</v>
          </cell>
          <cell r="BX228">
            <v>505</v>
          </cell>
          <cell r="BY228">
            <v>505</v>
          </cell>
          <cell r="BZ228">
            <v>505</v>
          </cell>
          <cell r="CA228">
            <v>505</v>
          </cell>
          <cell r="CB228">
            <v>505</v>
          </cell>
          <cell r="CC228">
            <v>505</v>
          </cell>
          <cell r="CD228">
            <v>505</v>
          </cell>
          <cell r="CE228">
            <v>505</v>
          </cell>
          <cell r="CF228">
            <v>505</v>
          </cell>
          <cell r="CG228">
            <v>505</v>
          </cell>
          <cell r="CH228">
            <v>505</v>
          </cell>
          <cell r="CI228">
            <v>505</v>
          </cell>
          <cell r="CJ228">
            <v>505</v>
          </cell>
          <cell r="CK228">
            <v>505</v>
          </cell>
          <cell r="CL228">
            <v>505</v>
          </cell>
          <cell r="CM228">
            <v>505</v>
          </cell>
          <cell r="CN228">
            <v>505</v>
          </cell>
          <cell r="CO228">
            <v>505</v>
          </cell>
          <cell r="CP228">
            <v>505</v>
          </cell>
          <cell r="CQ228">
            <v>505</v>
          </cell>
          <cell r="CR228">
            <v>505</v>
          </cell>
          <cell r="CS228">
            <v>505</v>
          </cell>
          <cell r="CT228">
            <v>503.68387000000001</v>
          </cell>
          <cell r="CU228">
            <v>503.68387000000001</v>
          </cell>
          <cell r="CV228">
            <v>503.68387000000001</v>
          </cell>
        </row>
        <row r="231">
          <cell r="J231">
            <v>11.7</v>
          </cell>
          <cell r="K231">
            <v>11.7</v>
          </cell>
          <cell r="L231">
            <v>11.7</v>
          </cell>
          <cell r="M231">
            <v>11.7</v>
          </cell>
          <cell r="N231">
            <v>11.7</v>
          </cell>
          <cell r="O231">
            <v>11.7</v>
          </cell>
          <cell r="P231">
            <v>11.7</v>
          </cell>
          <cell r="Q231">
            <v>11.7</v>
          </cell>
          <cell r="R231">
            <v>11.7</v>
          </cell>
          <cell r="S231">
            <v>11.7</v>
          </cell>
          <cell r="T231">
            <v>11.7</v>
          </cell>
          <cell r="U231">
            <v>11.7</v>
          </cell>
          <cell r="V231">
            <v>11.7</v>
          </cell>
          <cell r="W231">
            <v>11.7</v>
          </cell>
          <cell r="X231">
            <v>11.7</v>
          </cell>
          <cell r="Y231">
            <v>11.7</v>
          </cell>
          <cell r="Z231">
            <v>11.7</v>
          </cell>
          <cell r="AA231">
            <v>11.7</v>
          </cell>
          <cell r="AB231">
            <v>11.7</v>
          </cell>
          <cell r="AC231">
            <v>11.7</v>
          </cell>
          <cell r="AD231">
            <v>11.7</v>
          </cell>
          <cell r="AE231">
            <v>11.7</v>
          </cell>
          <cell r="AF231">
            <v>11.7</v>
          </cell>
          <cell r="AG231">
            <v>11.7</v>
          </cell>
          <cell r="AH231">
            <v>11.7</v>
          </cell>
          <cell r="AI231">
            <v>11.7</v>
          </cell>
          <cell r="AJ231">
            <v>11.7</v>
          </cell>
          <cell r="AK231">
            <v>11.7</v>
          </cell>
          <cell r="AL231">
            <v>11.7</v>
          </cell>
          <cell r="AM231">
            <v>11.7</v>
          </cell>
          <cell r="AN231">
            <v>11.7</v>
          </cell>
          <cell r="AO231">
            <v>11.7</v>
          </cell>
          <cell r="AP231">
            <v>11.7</v>
          </cell>
          <cell r="AQ231">
            <v>11.7</v>
          </cell>
          <cell r="AR231">
            <v>11.7</v>
          </cell>
          <cell r="AS231">
            <v>11.7</v>
          </cell>
          <cell r="AT231">
            <v>11.7</v>
          </cell>
          <cell r="AU231">
            <v>11.7</v>
          </cell>
          <cell r="AV231">
            <v>11.7</v>
          </cell>
          <cell r="AW231">
            <v>11.7</v>
          </cell>
          <cell r="AX231">
            <v>11.7</v>
          </cell>
          <cell r="AY231">
            <v>11.7</v>
          </cell>
          <cell r="AZ231">
            <v>11.7</v>
          </cell>
          <cell r="BA231">
            <v>9.5500000000000007</v>
          </cell>
          <cell r="BB231">
            <v>9.5500000000000007</v>
          </cell>
          <cell r="BC231">
            <v>9.5500000000000007</v>
          </cell>
          <cell r="BD231">
            <v>9.5500000000000007</v>
          </cell>
          <cell r="BE231">
            <v>9.5500000000000007</v>
          </cell>
          <cell r="BF231">
            <v>9.5500000000000007</v>
          </cell>
          <cell r="BG231">
            <v>9.5500000000000007</v>
          </cell>
          <cell r="BH231">
            <v>9.5500000000000007</v>
          </cell>
          <cell r="BI231">
            <v>9.5500000000000007</v>
          </cell>
          <cell r="BJ231">
            <v>9.5500000000000007</v>
          </cell>
          <cell r="BK231">
            <v>9.5500000000000007</v>
          </cell>
          <cell r="BL231">
            <v>9.5500000000000007</v>
          </cell>
          <cell r="BM231">
            <v>9.5500000000000007</v>
          </cell>
          <cell r="BN231">
            <v>9.5500000000000007</v>
          </cell>
          <cell r="BO231">
            <v>9.5500000000000007</v>
          </cell>
          <cell r="BP231">
            <v>9.5500000000000007</v>
          </cell>
          <cell r="BQ231">
            <v>9.5500000000000007</v>
          </cell>
          <cell r="BR231">
            <v>9.5500000000000007</v>
          </cell>
          <cell r="BS231">
            <v>9.5500000000000007</v>
          </cell>
          <cell r="BT231">
            <v>9.5500000000000007</v>
          </cell>
          <cell r="BU231">
            <v>9.5500000000000007</v>
          </cell>
          <cell r="BV231">
            <v>9.5500000000000007</v>
          </cell>
          <cell r="BW231">
            <v>9.5500000000000007</v>
          </cell>
          <cell r="BX231">
            <v>9.5500000000000007</v>
          </cell>
          <cell r="BY231">
            <v>9.5500000000000007</v>
          </cell>
          <cell r="BZ231">
            <v>9.5500000000000007</v>
          </cell>
          <cell r="CA231">
            <v>9.5500000000000007</v>
          </cell>
          <cell r="CB231">
            <v>9.5500000000000007</v>
          </cell>
          <cell r="CC231">
            <v>9.5500000000000007</v>
          </cell>
          <cell r="CD231">
            <v>9.5500000000000007</v>
          </cell>
          <cell r="CE231">
            <v>9.5500000000000007</v>
          </cell>
          <cell r="CF231">
            <v>9.5500000000000007</v>
          </cell>
          <cell r="CG231">
            <v>9.5500000000000007</v>
          </cell>
          <cell r="CH231">
            <v>9.5500000000000007</v>
          </cell>
          <cell r="CI231">
            <v>9.5500000000000007</v>
          </cell>
          <cell r="CJ231">
            <v>9.5500000000000007</v>
          </cell>
          <cell r="CK231">
            <v>9.5500000000000007</v>
          </cell>
          <cell r="CL231">
            <v>9.5500000000000007</v>
          </cell>
          <cell r="CM231">
            <v>9.5500000000000007</v>
          </cell>
          <cell r="CN231">
            <v>9.5500000000000007</v>
          </cell>
          <cell r="CO231">
            <v>9.5500000000000007</v>
          </cell>
          <cell r="CP231">
            <v>9.5500000000000007</v>
          </cell>
        </row>
        <row r="232">
          <cell r="J232">
            <v>1615</v>
          </cell>
          <cell r="K232">
            <v>1615</v>
          </cell>
          <cell r="L232">
            <v>1615</v>
          </cell>
          <cell r="M232">
            <v>1615</v>
          </cell>
          <cell r="N232">
            <v>1615</v>
          </cell>
          <cell r="O232">
            <v>1630</v>
          </cell>
          <cell r="P232">
            <v>1630</v>
          </cell>
          <cell r="Q232">
            <v>1630</v>
          </cell>
          <cell r="R232">
            <v>1630</v>
          </cell>
          <cell r="S232">
            <v>1630</v>
          </cell>
          <cell r="T232">
            <v>1630</v>
          </cell>
          <cell r="U232">
            <v>1630</v>
          </cell>
          <cell r="V232">
            <v>1630</v>
          </cell>
          <cell r="W232">
            <v>1630</v>
          </cell>
          <cell r="X232">
            <v>1630</v>
          </cell>
          <cell r="Y232">
            <v>1630</v>
          </cell>
          <cell r="Z232">
            <v>1630</v>
          </cell>
          <cell r="AA232">
            <v>1630</v>
          </cell>
          <cell r="AB232">
            <v>1630</v>
          </cell>
          <cell r="AC232">
            <v>1630</v>
          </cell>
          <cell r="AD232">
            <v>1630</v>
          </cell>
          <cell r="AE232">
            <v>1630</v>
          </cell>
          <cell r="AF232">
            <v>1630</v>
          </cell>
          <cell r="AG232">
            <v>1630</v>
          </cell>
          <cell r="AH232">
            <v>1630</v>
          </cell>
          <cell r="AI232">
            <v>1630</v>
          </cell>
          <cell r="AJ232">
            <v>1630</v>
          </cell>
          <cell r="AK232">
            <v>1630</v>
          </cell>
          <cell r="AL232">
            <v>1630</v>
          </cell>
          <cell r="AM232">
            <v>1630</v>
          </cell>
          <cell r="AN232">
            <v>1630</v>
          </cell>
          <cell r="AO232">
            <v>1630</v>
          </cell>
          <cell r="AP232">
            <v>1630</v>
          </cell>
          <cell r="AQ232">
            <v>1630</v>
          </cell>
          <cell r="AR232">
            <v>1630</v>
          </cell>
          <cell r="AS232">
            <v>1630</v>
          </cell>
          <cell r="AT232">
            <v>1630</v>
          </cell>
          <cell r="AU232">
            <v>1630</v>
          </cell>
          <cell r="AV232">
            <v>1630</v>
          </cell>
          <cell r="AW232">
            <v>1600</v>
          </cell>
          <cell r="AX232">
            <v>1600</v>
          </cell>
          <cell r="AY232">
            <v>1600</v>
          </cell>
          <cell r="AZ232">
            <v>1600</v>
          </cell>
          <cell r="BA232">
            <v>1600</v>
          </cell>
          <cell r="BB232">
            <v>1600</v>
          </cell>
          <cell r="BC232">
            <v>1600</v>
          </cell>
          <cell r="BD232">
            <v>1600</v>
          </cell>
          <cell r="BE232">
            <v>1600</v>
          </cell>
          <cell r="BF232">
            <v>1675</v>
          </cell>
          <cell r="BG232">
            <v>1675</v>
          </cell>
          <cell r="BH232">
            <v>1675</v>
          </cell>
          <cell r="BI232">
            <v>1675</v>
          </cell>
          <cell r="BJ232">
            <v>1675</v>
          </cell>
          <cell r="BK232">
            <v>1675</v>
          </cell>
          <cell r="BL232">
            <v>1675</v>
          </cell>
          <cell r="BM232">
            <v>1675</v>
          </cell>
          <cell r="BN232">
            <v>1675</v>
          </cell>
          <cell r="BO232">
            <v>1675</v>
          </cell>
          <cell r="BP232">
            <v>1675</v>
          </cell>
          <cell r="BQ232">
            <v>1675</v>
          </cell>
          <cell r="BR232">
            <v>1675</v>
          </cell>
          <cell r="BS232">
            <v>1675</v>
          </cell>
          <cell r="BT232">
            <v>1675</v>
          </cell>
          <cell r="BU232">
            <v>1675</v>
          </cell>
          <cell r="BV232">
            <v>1675</v>
          </cell>
          <cell r="BW232">
            <v>1675</v>
          </cell>
          <cell r="BX232">
            <v>1675</v>
          </cell>
          <cell r="BY232">
            <v>1675</v>
          </cell>
          <cell r="BZ232">
            <v>1675</v>
          </cell>
          <cell r="CA232">
            <v>1675</v>
          </cell>
          <cell r="CB232">
            <v>1675</v>
          </cell>
          <cell r="CC232">
            <v>1675</v>
          </cell>
          <cell r="CD232">
            <v>1675</v>
          </cell>
          <cell r="CE232">
            <v>1675</v>
          </cell>
          <cell r="CF232">
            <v>1675</v>
          </cell>
          <cell r="CG232">
            <v>1675</v>
          </cell>
          <cell r="CH232">
            <v>1675</v>
          </cell>
          <cell r="CI232">
            <v>1675</v>
          </cell>
          <cell r="CJ232">
            <v>1675</v>
          </cell>
          <cell r="CK232">
            <v>1675</v>
          </cell>
          <cell r="CL232">
            <v>1675</v>
          </cell>
          <cell r="CM232">
            <v>1675</v>
          </cell>
          <cell r="CN232">
            <v>1675</v>
          </cell>
          <cell r="CO232">
            <v>1675</v>
          </cell>
          <cell r="CP232">
            <v>1675</v>
          </cell>
          <cell r="CQ232">
            <v>1675</v>
          </cell>
          <cell r="CR232">
            <v>1675</v>
          </cell>
          <cell r="CS232">
            <v>1675</v>
          </cell>
          <cell r="CT232">
            <v>1675</v>
          </cell>
          <cell r="CU232">
            <v>1675</v>
          </cell>
          <cell r="CV232">
            <v>1675</v>
          </cell>
        </row>
        <row r="234">
          <cell r="J234">
            <v>29</v>
          </cell>
          <cell r="K234">
            <v>29</v>
          </cell>
          <cell r="L234">
            <v>29</v>
          </cell>
          <cell r="M234">
            <v>29</v>
          </cell>
          <cell r="N234">
            <v>29</v>
          </cell>
          <cell r="O234">
            <v>29</v>
          </cell>
          <cell r="P234">
            <v>29</v>
          </cell>
          <cell r="Q234">
            <v>29</v>
          </cell>
          <cell r="R234">
            <v>29</v>
          </cell>
          <cell r="S234">
            <v>29</v>
          </cell>
          <cell r="T234">
            <v>29</v>
          </cell>
          <cell r="U234">
            <v>29</v>
          </cell>
          <cell r="V234">
            <v>29</v>
          </cell>
          <cell r="W234">
            <v>29</v>
          </cell>
          <cell r="X234">
            <v>29</v>
          </cell>
          <cell r="Y234">
            <v>29</v>
          </cell>
          <cell r="Z234">
            <v>29</v>
          </cell>
          <cell r="AA234">
            <v>29</v>
          </cell>
          <cell r="AB234">
            <v>29</v>
          </cell>
          <cell r="AC234">
            <v>29</v>
          </cell>
          <cell r="AD234">
            <v>29</v>
          </cell>
          <cell r="AE234">
            <v>29</v>
          </cell>
          <cell r="AF234">
            <v>29</v>
          </cell>
          <cell r="AG234">
            <v>29</v>
          </cell>
          <cell r="AH234">
            <v>29</v>
          </cell>
          <cell r="AI234">
            <v>29</v>
          </cell>
          <cell r="AJ234">
            <v>29</v>
          </cell>
          <cell r="AK234">
            <v>29</v>
          </cell>
          <cell r="AL234">
            <v>29</v>
          </cell>
          <cell r="AM234">
            <v>29</v>
          </cell>
          <cell r="AN234">
            <v>29</v>
          </cell>
          <cell r="AO234">
            <v>29</v>
          </cell>
          <cell r="AP234">
            <v>29</v>
          </cell>
          <cell r="AQ234">
            <v>29</v>
          </cell>
          <cell r="AR234">
            <v>29</v>
          </cell>
          <cell r="AS234">
            <v>29</v>
          </cell>
          <cell r="AT234">
            <v>29</v>
          </cell>
          <cell r="AU234">
            <v>29</v>
          </cell>
          <cell r="AV234">
            <v>29</v>
          </cell>
          <cell r="AW234">
            <v>29</v>
          </cell>
          <cell r="AX234">
            <v>29</v>
          </cell>
          <cell r="AY234">
            <v>29</v>
          </cell>
          <cell r="AZ234">
            <v>29</v>
          </cell>
          <cell r="BA234">
            <v>29</v>
          </cell>
          <cell r="BB234">
            <v>29</v>
          </cell>
          <cell r="BC234">
            <v>29</v>
          </cell>
          <cell r="BD234">
            <v>29</v>
          </cell>
          <cell r="BE234">
            <v>29</v>
          </cell>
          <cell r="BF234">
            <v>29</v>
          </cell>
          <cell r="BG234">
            <v>29</v>
          </cell>
          <cell r="BH234">
            <v>29</v>
          </cell>
          <cell r="BI234">
            <v>29</v>
          </cell>
          <cell r="BJ234">
            <v>29</v>
          </cell>
          <cell r="BK234">
            <v>29</v>
          </cell>
          <cell r="BL234">
            <v>29</v>
          </cell>
          <cell r="BM234">
            <v>29</v>
          </cell>
          <cell r="BN234">
            <v>29</v>
          </cell>
          <cell r="BO234">
            <v>29</v>
          </cell>
          <cell r="BP234">
            <v>29</v>
          </cell>
          <cell r="BQ234">
            <v>29</v>
          </cell>
          <cell r="BR234">
            <v>29</v>
          </cell>
          <cell r="BS234">
            <v>29</v>
          </cell>
          <cell r="BT234">
            <v>29</v>
          </cell>
          <cell r="BU234">
            <v>29</v>
          </cell>
          <cell r="BV234">
            <v>29</v>
          </cell>
          <cell r="BW234">
            <v>29</v>
          </cell>
          <cell r="BX234">
            <v>29</v>
          </cell>
          <cell r="BY234">
            <v>29</v>
          </cell>
          <cell r="BZ234">
            <v>29</v>
          </cell>
          <cell r="CA234">
            <v>29</v>
          </cell>
          <cell r="CB234">
            <v>29</v>
          </cell>
          <cell r="CC234">
            <v>29</v>
          </cell>
          <cell r="CD234">
            <v>29</v>
          </cell>
          <cell r="CE234">
            <v>29</v>
          </cell>
          <cell r="CF234">
            <v>29</v>
          </cell>
          <cell r="CG234">
            <v>29</v>
          </cell>
          <cell r="CH234">
            <v>29</v>
          </cell>
          <cell r="CI234">
            <v>29</v>
          </cell>
          <cell r="CJ234">
            <v>29</v>
          </cell>
          <cell r="CK234">
            <v>29</v>
          </cell>
          <cell r="CL234">
            <v>29</v>
          </cell>
          <cell r="CM234">
            <v>29</v>
          </cell>
          <cell r="CN234">
            <v>29</v>
          </cell>
          <cell r="CO234">
            <v>29</v>
          </cell>
          <cell r="CP234">
            <v>29</v>
          </cell>
          <cell r="CQ234">
            <v>29</v>
          </cell>
          <cell r="CR234">
            <v>29</v>
          </cell>
          <cell r="CS234">
            <v>29</v>
          </cell>
          <cell r="CT234">
            <v>29</v>
          </cell>
          <cell r="CU234">
            <v>29</v>
          </cell>
          <cell r="CV234">
            <v>29</v>
          </cell>
        </row>
        <row r="236">
          <cell r="J236">
            <v>33</v>
          </cell>
          <cell r="K236">
            <v>33</v>
          </cell>
          <cell r="L236">
            <v>33</v>
          </cell>
          <cell r="M236">
            <v>33</v>
          </cell>
          <cell r="N236">
            <v>33</v>
          </cell>
          <cell r="O236">
            <v>33</v>
          </cell>
          <cell r="P236">
            <v>33</v>
          </cell>
          <cell r="Q236">
            <v>33</v>
          </cell>
          <cell r="R236">
            <v>33</v>
          </cell>
          <cell r="S236">
            <v>33</v>
          </cell>
          <cell r="T236">
            <v>33</v>
          </cell>
          <cell r="U236">
            <v>33</v>
          </cell>
          <cell r="V236">
            <v>33</v>
          </cell>
          <cell r="W236">
            <v>33</v>
          </cell>
          <cell r="X236">
            <v>33</v>
          </cell>
          <cell r="Y236">
            <v>31.2</v>
          </cell>
          <cell r="Z236">
            <v>30</v>
          </cell>
          <cell r="AA236">
            <v>30</v>
          </cell>
          <cell r="AB236">
            <v>30</v>
          </cell>
          <cell r="AC236">
            <v>30</v>
          </cell>
          <cell r="AD236">
            <v>30</v>
          </cell>
          <cell r="AE236">
            <v>30</v>
          </cell>
          <cell r="AF236">
            <v>30</v>
          </cell>
          <cell r="AG236">
            <v>30</v>
          </cell>
          <cell r="AH236">
            <v>30</v>
          </cell>
          <cell r="AI236">
            <v>30</v>
          </cell>
          <cell r="AJ236">
            <v>30</v>
          </cell>
          <cell r="AK236">
            <v>30</v>
          </cell>
          <cell r="AL236">
            <v>30</v>
          </cell>
          <cell r="AM236">
            <v>30</v>
          </cell>
          <cell r="AN236">
            <v>30</v>
          </cell>
          <cell r="AO236">
            <v>30</v>
          </cell>
          <cell r="AP236">
            <v>30</v>
          </cell>
          <cell r="AQ236">
            <v>30</v>
          </cell>
          <cell r="AR236">
            <v>30</v>
          </cell>
          <cell r="AS236">
            <v>30</v>
          </cell>
          <cell r="AT236">
            <v>30</v>
          </cell>
          <cell r="AU236">
            <v>30</v>
          </cell>
          <cell r="AV236">
            <v>30</v>
          </cell>
          <cell r="AW236">
            <v>30</v>
          </cell>
          <cell r="AX236">
            <v>30</v>
          </cell>
          <cell r="AY236">
            <v>30</v>
          </cell>
          <cell r="AZ236">
            <v>30</v>
          </cell>
          <cell r="BA236">
            <v>30</v>
          </cell>
          <cell r="BB236">
            <v>30</v>
          </cell>
          <cell r="BC236">
            <v>30</v>
          </cell>
          <cell r="BD236">
            <v>30</v>
          </cell>
          <cell r="BE236">
            <v>30</v>
          </cell>
          <cell r="BF236">
            <v>30</v>
          </cell>
          <cell r="BG236">
            <v>30</v>
          </cell>
          <cell r="BH236">
            <v>30</v>
          </cell>
          <cell r="BI236">
            <v>30</v>
          </cell>
          <cell r="BJ236">
            <v>30</v>
          </cell>
          <cell r="BK236">
            <v>30</v>
          </cell>
          <cell r="BL236">
            <v>30</v>
          </cell>
          <cell r="BM236">
            <v>30</v>
          </cell>
          <cell r="BN236">
            <v>30</v>
          </cell>
          <cell r="BO236">
            <v>30</v>
          </cell>
          <cell r="BP236">
            <v>30</v>
          </cell>
          <cell r="BQ236">
            <v>30</v>
          </cell>
          <cell r="BR236">
            <v>30</v>
          </cell>
          <cell r="BS236">
            <v>30</v>
          </cell>
          <cell r="BT236">
            <v>30</v>
          </cell>
          <cell r="BU236">
            <v>30</v>
          </cell>
          <cell r="BV236">
            <v>30</v>
          </cell>
          <cell r="BW236">
            <v>30</v>
          </cell>
          <cell r="BX236">
            <v>30</v>
          </cell>
          <cell r="BY236">
            <v>30</v>
          </cell>
          <cell r="BZ236">
            <v>30</v>
          </cell>
          <cell r="CA236">
            <v>30</v>
          </cell>
          <cell r="CB236">
            <v>30</v>
          </cell>
          <cell r="CC236">
            <v>30</v>
          </cell>
          <cell r="CD236">
            <v>30</v>
          </cell>
          <cell r="CE236">
            <v>30</v>
          </cell>
          <cell r="CF236">
            <v>30</v>
          </cell>
          <cell r="CG236">
            <v>30</v>
          </cell>
          <cell r="CH236">
            <v>30</v>
          </cell>
          <cell r="CI236">
            <v>30</v>
          </cell>
          <cell r="CJ236">
            <v>30</v>
          </cell>
          <cell r="CK236">
            <v>30</v>
          </cell>
          <cell r="CL236">
            <v>30</v>
          </cell>
          <cell r="CM236">
            <v>30</v>
          </cell>
          <cell r="CN236">
            <v>30</v>
          </cell>
          <cell r="CO236">
            <v>30</v>
          </cell>
          <cell r="CP236">
            <v>30</v>
          </cell>
          <cell r="CQ236">
            <v>29.5</v>
          </cell>
          <cell r="CR236">
            <v>29.5</v>
          </cell>
          <cell r="CS236">
            <v>29.5</v>
          </cell>
          <cell r="CT236">
            <v>29</v>
          </cell>
          <cell r="CU236">
            <v>29</v>
          </cell>
          <cell r="CV236">
            <v>29</v>
          </cell>
        </row>
        <row r="239">
          <cell r="J239">
            <v>319.75</v>
          </cell>
          <cell r="K239">
            <v>319.75</v>
          </cell>
          <cell r="L239">
            <v>319.75</v>
          </cell>
          <cell r="M239">
            <v>319.75</v>
          </cell>
          <cell r="N239">
            <v>319.75</v>
          </cell>
          <cell r="O239">
            <v>319.75</v>
          </cell>
          <cell r="P239">
            <v>319.75</v>
          </cell>
          <cell r="Q239">
            <v>319.75</v>
          </cell>
          <cell r="R239">
            <v>319.75</v>
          </cell>
          <cell r="S239">
            <v>319.75</v>
          </cell>
          <cell r="T239">
            <v>319.75</v>
          </cell>
          <cell r="U239">
            <v>319.75</v>
          </cell>
          <cell r="V239">
            <v>319.75</v>
          </cell>
          <cell r="W239">
            <v>319.75</v>
          </cell>
          <cell r="X239">
            <v>319.75</v>
          </cell>
          <cell r="Y239">
            <v>297.5</v>
          </cell>
          <cell r="Z239">
            <v>297.5</v>
          </cell>
          <cell r="AA239">
            <v>297.5</v>
          </cell>
          <cell r="AB239">
            <v>297.5</v>
          </cell>
          <cell r="AC239">
            <v>297.5</v>
          </cell>
          <cell r="AD239">
            <v>297.5</v>
          </cell>
          <cell r="AE239">
            <v>297.5</v>
          </cell>
          <cell r="AF239">
            <v>297.5</v>
          </cell>
          <cell r="AG239">
            <v>297.5</v>
          </cell>
          <cell r="AH239">
            <v>297.5</v>
          </cell>
          <cell r="AI239">
            <v>297.5</v>
          </cell>
          <cell r="AJ239">
            <v>297.5</v>
          </cell>
          <cell r="AK239">
            <v>297.5</v>
          </cell>
          <cell r="AL239">
            <v>297.5</v>
          </cell>
          <cell r="AM239">
            <v>297.5</v>
          </cell>
          <cell r="AN239">
            <v>297.5</v>
          </cell>
          <cell r="AO239">
            <v>297.5</v>
          </cell>
          <cell r="AP239">
            <v>297.5</v>
          </cell>
          <cell r="AQ239">
            <v>297.5</v>
          </cell>
          <cell r="AR239">
            <v>315</v>
          </cell>
          <cell r="AS239">
            <v>315</v>
          </cell>
          <cell r="AT239">
            <v>315</v>
          </cell>
          <cell r="AU239">
            <v>315</v>
          </cell>
          <cell r="AV239">
            <v>315</v>
          </cell>
          <cell r="AW239">
            <v>315</v>
          </cell>
          <cell r="AX239">
            <v>315</v>
          </cell>
          <cell r="AY239">
            <v>315</v>
          </cell>
          <cell r="AZ239">
            <v>315</v>
          </cell>
          <cell r="BA239">
            <v>315</v>
          </cell>
          <cell r="BB239">
            <v>315</v>
          </cell>
          <cell r="BC239">
            <v>315</v>
          </cell>
          <cell r="BD239">
            <v>315</v>
          </cell>
          <cell r="BE239">
            <v>315</v>
          </cell>
          <cell r="BF239">
            <v>315</v>
          </cell>
          <cell r="BG239">
            <v>315</v>
          </cell>
          <cell r="BH239">
            <v>315</v>
          </cell>
          <cell r="BI239">
            <v>315</v>
          </cell>
          <cell r="BJ239">
            <v>315</v>
          </cell>
          <cell r="BK239">
            <v>315</v>
          </cell>
          <cell r="BL239">
            <v>315</v>
          </cell>
          <cell r="BM239">
            <v>315</v>
          </cell>
          <cell r="BN239">
            <v>315</v>
          </cell>
          <cell r="BO239">
            <v>315</v>
          </cell>
          <cell r="BP239">
            <v>315</v>
          </cell>
          <cell r="BQ239">
            <v>315</v>
          </cell>
          <cell r="BR239">
            <v>315</v>
          </cell>
          <cell r="BS239">
            <v>315</v>
          </cell>
          <cell r="BT239">
            <v>315</v>
          </cell>
          <cell r="BU239">
            <v>315</v>
          </cell>
          <cell r="BV239">
            <v>315</v>
          </cell>
          <cell r="BW239">
            <v>315</v>
          </cell>
          <cell r="BX239">
            <v>315</v>
          </cell>
          <cell r="BY239">
            <v>315</v>
          </cell>
          <cell r="BZ239">
            <v>315</v>
          </cell>
          <cell r="CA239">
            <v>315</v>
          </cell>
          <cell r="CB239">
            <v>315</v>
          </cell>
          <cell r="CC239">
            <v>315</v>
          </cell>
          <cell r="CD239">
            <v>315</v>
          </cell>
          <cell r="CE239">
            <v>315</v>
          </cell>
          <cell r="CF239">
            <v>315</v>
          </cell>
          <cell r="CG239">
            <v>315</v>
          </cell>
          <cell r="CH239">
            <v>315</v>
          </cell>
          <cell r="CI239">
            <v>315</v>
          </cell>
          <cell r="CJ239">
            <v>315</v>
          </cell>
          <cell r="CK239">
            <v>315</v>
          </cell>
          <cell r="CL239">
            <v>315</v>
          </cell>
          <cell r="CM239">
            <v>315</v>
          </cell>
          <cell r="CN239">
            <v>315</v>
          </cell>
          <cell r="CO239">
            <v>315</v>
          </cell>
          <cell r="CP239">
            <v>315</v>
          </cell>
          <cell r="CQ239">
            <v>315</v>
          </cell>
          <cell r="CR239">
            <v>315</v>
          </cell>
          <cell r="CS239">
            <v>315</v>
          </cell>
          <cell r="CT239">
            <v>315</v>
          </cell>
          <cell r="CU239">
            <v>315</v>
          </cell>
          <cell r="CV239">
            <v>315</v>
          </cell>
        </row>
        <row r="242">
          <cell r="J242">
            <v>34</v>
          </cell>
          <cell r="K242">
            <v>34</v>
          </cell>
          <cell r="L242">
            <v>34</v>
          </cell>
          <cell r="M242">
            <v>34</v>
          </cell>
          <cell r="N242">
            <v>34</v>
          </cell>
          <cell r="O242">
            <v>34</v>
          </cell>
          <cell r="P242">
            <v>34</v>
          </cell>
          <cell r="Q242">
            <v>34</v>
          </cell>
          <cell r="R242">
            <v>34</v>
          </cell>
          <cell r="S242">
            <v>34</v>
          </cell>
          <cell r="T242">
            <v>34</v>
          </cell>
          <cell r="U242">
            <v>34</v>
          </cell>
          <cell r="V242">
            <v>34</v>
          </cell>
          <cell r="W242">
            <v>34</v>
          </cell>
          <cell r="X242">
            <v>34</v>
          </cell>
          <cell r="Y242">
            <v>34</v>
          </cell>
          <cell r="Z242">
            <v>34</v>
          </cell>
          <cell r="AA242">
            <v>34</v>
          </cell>
          <cell r="AB242">
            <v>34</v>
          </cell>
          <cell r="AC242">
            <v>34</v>
          </cell>
          <cell r="AD242">
            <v>34</v>
          </cell>
          <cell r="AE242">
            <v>34</v>
          </cell>
          <cell r="AF242">
            <v>34</v>
          </cell>
          <cell r="AG242">
            <v>34</v>
          </cell>
          <cell r="AH242">
            <v>34</v>
          </cell>
          <cell r="AI242">
            <v>34</v>
          </cell>
          <cell r="AJ242">
            <v>34</v>
          </cell>
          <cell r="AK242">
            <v>34</v>
          </cell>
          <cell r="AL242">
            <v>34</v>
          </cell>
          <cell r="AM242">
            <v>34</v>
          </cell>
          <cell r="AN242">
            <v>34</v>
          </cell>
          <cell r="AO242">
            <v>34</v>
          </cell>
          <cell r="AP242">
            <v>34</v>
          </cell>
          <cell r="AQ242">
            <v>34</v>
          </cell>
          <cell r="AR242">
            <v>34</v>
          </cell>
          <cell r="AS242">
            <v>34</v>
          </cell>
          <cell r="AT242">
            <v>34</v>
          </cell>
          <cell r="AU242">
            <v>34</v>
          </cell>
          <cell r="AV242">
            <v>34</v>
          </cell>
          <cell r="AW242">
            <v>34</v>
          </cell>
          <cell r="AX242">
            <v>34</v>
          </cell>
          <cell r="AY242">
            <v>34</v>
          </cell>
          <cell r="AZ242">
            <v>34</v>
          </cell>
          <cell r="BA242">
            <v>34</v>
          </cell>
          <cell r="BB242">
            <v>34</v>
          </cell>
          <cell r="BC242">
            <v>34</v>
          </cell>
          <cell r="BD242">
            <v>34</v>
          </cell>
          <cell r="BE242">
            <v>34</v>
          </cell>
          <cell r="BF242">
            <v>34</v>
          </cell>
          <cell r="BG242">
            <v>34</v>
          </cell>
          <cell r="BH242">
            <v>34</v>
          </cell>
          <cell r="BI242">
            <v>34</v>
          </cell>
          <cell r="BJ242">
            <v>34</v>
          </cell>
          <cell r="BK242">
            <v>34</v>
          </cell>
          <cell r="BL242">
            <v>34</v>
          </cell>
          <cell r="BM242">
            <v>34</v>
          </cell>
          <cell r="BN242">
            <v>34</v>
          </cell>
          <cell r="BO242">
            <v>34</v>
          </cell>
          <cell r="BP242">
            <v>34</v>
          </cell>
          <cell r="BQ242">
            <v>34</v>
          </cell>
          <cell r="BR242">
            <v>34</v>
          </cell>
          <cell r="BS242">
            <v>34</v>
          </cell>
          <cell r="BT242">
            <v>34</v>
          </cell>
          <cell r="BU242">
            <v>34</v>
          </cell>
          <cell r="BV242">
            <v>34</v>
          </cell>
          <cell r="BW242">
            <v>34</v>
          </cell>
          <cell r="BX242">
            <v>34</v>
          </cell>
          <cell r="BY242">
            <v>34</v>
          </cell>
          <cell r="BZ242">
            <v>34</v>
          </cell>
          <cell r="CA242">
            <v>34</v>
          </cell>
          <cell r="CB242">
            <v>34</v>
          </cell>
          <cell r="CC242">
            <v>34</v>
          </cell>
          <cell r="CD242">
            <v>34</v>
          </cell>
          <cell r="CE242">
            <v>34</v>
          </cell>
          <cell r="CF242">
            <v>34</v>
          </cell>
          <cell r="CG242">
            <v>34</v>
          </cell>
          <cell r="CH242">
            <v>34</v>
          </cell>
          <cell r="CI242">
            <v>34</v>
          </cell>
          <cell r="CJ242">
            <v>34</v>
          </cell>
          <cell r="CK242">
            <v>34</v>
          </cell>
          <cell r="CL242">
            <v>34</v>
          </cell>
          <cell r="CM242">
            <v>34</v>
          </cell>
          <cell r="CN242">
            <v>34</v>
          </cell>
          <cell r="CO242">
            <v>34</v>
          </cell>
          <cell r="CP242">
            <v>34</v>
          </cell>
          <cell r="CQ242">
            <v>34</v>
          </cell>
          <cell r="CR242">
            <v>34</v>
          </cell>
          <cell r="CS242">
            <v>34</v>
          </cell>
          <cell r="CT242">
            <v>34</v>
          </cell>
          <cell r="CU242">
            <v>34</v>
          </cell>
          <cell r="CV242">
            <v>33</v>
          </cell>
        </row>
        <row r="243">
          <cell r="J243">
            <v>57.5</v>
          </cell>
          <cell r="K243">
            <v>57.5</v>
          </cell>
          <cell r="L243">
            <v>57.5</v>
          </cell>
          <cell r="M243">
            <v>57.5</v>
          </cell>
          <cell r="N243">
            <v>57.5</v>
          </cell>
          <cell r="O243">
            <v>57.5</v>
          </cell>
          <cell r="P243">
            <v>57.5</v>
          </cell>
          <cell r="Q243">
            <v>57.5</v>
          </cell>
          <cell r="R243">
            <v>57.5</v>
          </cell>
          <cell r="S243">
            <v>57.5</v>
          </cell>
          <cell r="T243">
            <v>57.5</v>
          </cell>
          <cell r="U243">
            <v>57.5</v>
          </cell>
          <cell r="V243">
            <v>57.5</v>
          </cell>
          <cell r="W243">
            <v>57.5</v>
          </cell>
          <cell r="X243">
            <v>57.5</v>
          </cell>
          <cell r="Y243">
            <v>57.5</v>
          </cell>
          <cell r="Z243">
            <v>57.5</v>
          </cell>
          <cell r="AA243">
            <v>57.5</v>
          </cell>
          <cell r="AB243">
            <v>57.5</v>
          </cell>
          <cell r="AC243">
            <v>57.5</v>
          </cell>
          <cell r="AD243">
            <v>57.5</v>
          </cell>
          <cell r="AE243">
            <v>57.5</v>
          </cell>
          <cell r="AF243">
            <v>57.5</v>
          </cell>
          <cell r="AG243">
            <v>57.5</v>
          </cell>
          <cell r="AH243">
            <v>57.5</v>
          </cell>
          <cell r="AI243">
            <v>57.5</v>
          </cell>
          <cell r="AJ243">
            <v>57.5</v>
          </cell>
          <cell r="AK243">
            <v>55.5</v>
          </cell>
          <cell r="AL243">
            <v>55.5</v>
          </cell>
          <cell r="AM243">
            <v>55.5</v>
          </cell>
          <cell r="AN243">
            <v>55.5</v>
          </cell>
          <cell r="AO243">
            <v>55.5</v>
          </cell>
          <cell r="AP243">
            <v>55.5</v>
          </cell>
          <cell r="AQ243">
            <v>55.5</v>
          </cell>
          <cell r="AR243">
            <v>55.5</v>
          </cell>
          <cell r="AS243">
            <v>55.5</v>
          </cell>
          <cell r="AT243">
            <v>55.5</v>
          </cell>
          <cell r="AU243">
            <v>55.5</v>
          </cell>
          <cell r="AV243">
            <v>55.5</v>
          </cell>
          <cell r="AW243">
            <v>55.4</v>
          </cell>
          <cell r="AX243">
            <v>55.4</v>
          </cell>
          <cell r="AY243">
            <v>55.4</v>
          </cell>
          <cell r="AZ243">
            <v>55.4</v>
          </cell>
          <cell r="BA243">
            <v>55.4</v>
          </cell>
          <cell r="BB243">
            <v>55.4</v>
          </cell>
          <cell r="BC243">
            <v>55.4</v>
          </cell>
          <cell r="BD243">
            <v>55.4</v>
          </cell>
          <cell r="BE243">
            <v>55.4</v>
          </cell>
          <cell r="BF243">
            <v>55.4</v>
          </cell>
          <cell r="BG243">
            <v>55.4</v>
          </cell>
          <cell r="BH243">
            <v>55.4</v>
          </cell>
          <cell r="BI243">
            <v>55.4</v>
          </cell>
          <cell r="BJ243">
            <v>55.4</v>
          </cell>
          <cell r="BK243">
            <v>55.4</v>
          </cell>
          <cell r="BL243">
            <v>55.4</v>
          </cell>
          <cell r="BM243">
            <v>53.9</v>
          </cell>
          <cell r="BN243">
            <v>53.9</v>
          </cell>
          <cell r="BO243">
            <v>53.9</v>
          </cell>
          <cell r="BP243">
            <v>53.9</v>
          </cell>
          <cell r="BQ243">
            <v>53.9</v>
          </cell>
          <cell r="BR243">
            <v>53.9</v>
          </cell>
          <cell r="BS243">
            <v>55.5</v>
          </cell>
          <cell r="BT243">
            <v>55.5</v>
          </cell>
          <cell r="BU243">
            <v>55.5</v>
          </cell>
          <cell r="BV243">
            <v>55.5</v>
          </cell>
          <cell r="BW243">
            <v>55.5</v>
          </cell>
          <cell r="BX243">
            <v>55.5</v>
          </cell>
          <cell r="BY243">
            <v>55.5</v>
          </cell>
          <cell r="BZ243">
            <v>55.5</v>
          </cell>
          <cell r="CA243">
            <v>55.5</v>
          </cell>
          <cell r="CB243">
            <v>55.5</v>
          </cell>
          <cell r="CC243">
            <v>55.5</v>
          </cell>
          <cell r="CD243">
            <v>55.5</v>
          </cell>
          <cell r="CE243">
            <v>55.5</v>
          </cell>
          <cell r="CF243">
            <v>55.5</v>
          </cell>
          <cell r="CG243">
            <v>55.5</v>
          </cell>
          <cell r="CH243">
            <v>55.5</v>
          </cell>
          <cell r="CI243">
            <v>55.5</v>
          </cell>
          <cell r="CJ243">
            <v>55.5</v>
          </cell>
          <cell r="CK243">
            <v>55.5</v>
          </cell>
          <cell r="CL243">
            <v>55.5</v>
          </cell>
          <cell r="CM243">
            <v>55.5</v>
          </cell>
          <cell r="CN243">
            <v>55.5</v>
          </cell>
          <cell r="CO243">
            <v>55.5</v>
          </cell>
          <cell r="CP243">
            <v>55.5</v>
          </cell>
          <cell r="CQ243">
            <v>55.5</v>
          </cell>
          <cell r="CR243">
            <v>55.5</v>
          </cell>
          <cell r="CS243">
            <v>55.5</v>
          </cell>
          <cell r="CT243">
            <v>55.5</v>
          </cell>
          <cell r="CU243">
            <v>55.5</v>
          </cell>
          <cell r="CV243">
            <v>55.5</v>
          </cell>
        </row>
        <row r="244">
          <cell r="J244">
            <v>2.95</v>
          </cell>
          <cell r="K244">
            <v>2.95</v>
          </cell>
          <cell r="L244">
            <v>2.95</v>
          </cell>
          <cell r="M244">
            <v>2.95</v>
          </cell>
          <cell r="N244">
            <v>2.95</v>
          </cell>
          <cell r="O244">
            <v>2.95</v>
          </cell>
          <cell r="P244">
            <v>2.95</v>
          </cell>
          <cell r="Q244">
            <v>2.95</v>
          </cell>
          <cell r="R244">
            <v>2.95</v>
          </cell>
          <cell r="S244">
            <v>2.95</v>
          </cell>
          <cell r="T244">
            <v>2.95</v>
          </cell>
          <cell r="U244">
            <v>2.95</v>
          </cell>
          <cell r="V244">
            <v>2.95</v>
          </cell>
          <cell r="W244">
            <v>2.95</v>
          </cell>
          <cell r="X244">
            <v>2.95</v>
          </cell>
          <cell r="Y244">
            <v>2.95</v>
          </cell>
          <cell r="Z244">
            <v>2.95</v>
          </cell>
          <cell r="AA244">
            <v>2.95</v>
          </cell>
          <cell r="AB244">
            <v>2.95</v>
          </cell>
          <cell r="AC244">
            <v>2.95</v>
          </cell>
          <cell r="AD244">
            <v>2.95</v>
          </cell>
          <cell r="AE244">
            <v>2.95</v>
          </cell>
          <cell r="AF244">
            <v>2.95</v>
          </cell>
          <cell r="AG244">
            <v>2.95</v>
          </cell>
          <cell r="AH244">
            <v>2.95</v>
          </cell>
          <cell r="AI244">
            <v>2.95</v>
          </cell>
          <cell r="AJ244">
            <v>2.95</v>
          </cell>
          <cell r="AK244">
            <v>2.95</v>
          </cell>
          <cell r="AL244">
            <v>2.95</v>
          </cell>
          <cell r="AM244">
            <v>2.95</v>
          </cell>
          <cell r="AN244">
            <v>2.95</v>
          </cell>
          <cell r="AO244">
            <v>2.95</v>
          </cell>
          <cell r="AP244">
            <v>2.95</v>
          </cell>
          <cell r="AQ244">
            <v>2.95</v>
          </cell>
          <cell r="AR244">
            <v>2.95</v>
          </cell>
          <cell r="AS244">
            <v>2.95</v>
          </cell>
          <cell r="AT244">
            <v>2.95</v>
          </cell>
          <cell r="AU244">
            <v>2.95</v>
          </cell>
          <cell r="AV244">
            <v>2.95</v>
          </cell>
          <cell r="AW244">
            <v>2.95</v>
          </cell>
          <cell r="AX244">
            <v>2.95</v>
          </cell>
          <cell r="AY244">
            <v>2.95</v>
          </cell>
          <cell r="AZ244">
            <v>2.65</v>
          </cell>
          <cell r="BA244">
            <v>2.65</v>
          </cell>
          <cell r="BB244">
            <v>2.65</v>
          </cell>
          <cell r="BC244">
            <v>2.65</v>
          </cell>
          <cell r="BD244">
            <v>2.65</v>
          </cell>
          <cell r="BE244">
            <v>2.65</v>
          </cell>
          <cell r="BF244">
            <v>2.65</v>
          </cell>
          <cell r="BG244">
            <v>2.65</v>
          </cell>
          <cell r="BH244">
            <v>2.65</v>
          </cell>
          <cell r="BI244">
            <v>2.65</v>
          </cell>
          <cell r="BJ244">
            <v>2.65</v>
          </cell>
          <cell r="BK244">
            <v>2.65</v>
          </cell>
          <cell r="BL244">
            <v>2.65</v>
          </cell>
          <cell r="BM244">
            <v>2.65</v>
          </cell>
          <cell r="BN244">
            <v>2.65</v>
          </cell>
          <cell r="BO244">
            <v>2.65</v>
          </cell>
          <cell r="BP244">
            <v>2.65</v>
          </cell>
          <cell r="BQ244">
            <v>2.65</v>
          </cell>
          <cell r="BR244">
            <v>2.65</v>
          </cell>
          <cell r="BS244">
            <v>2.65</v>
          </cell>
          <cell r="BT244">
            <v>2.65</v>
          </cell>
          <cell r="BU244">
            <v>2.65</v>
          </cell>
          <cell r="BV244">
            <v>2.65</v>
          </cell>
          <cell r="BW244">
            <v>2.65</v>
          </cell>
          <cell r="BX244">
            <v>2.65</v>
          </cell>
          <cell r="BY244">
            <v>2.65</v>
          </cell>
          <cell r="BZ244">
            <v>2.65</v>
          </cell>
          <cell r="CA244">
            <v>2.65</v>
          </cell>
          <cell r="CB244">
            <v>2.65</v>
          </cell>
          <cell r="CC244">
            <v>2.65</v>
          </cell>
          <cell r="CD244">
            <v>2.65</v>
          </cell>
          <cell r="CE244">
            <v>2.65</v>
          </cell>
          <cell r="CF244">
            <v>2.65</v>
          </cell>
          <cell r="CG244">
            <v>2.65</v>
          </cell>
          <cell r="CH244">
            <v>2.65</v>
          </cell>
          <cell r="CI244">
            <v>2.65</v>
          </cell>
          <cell r="CJ244">
            <v>2.65</v>
          </cell>
          <cell r="CK244">
            <v>2.65</v>
          </cell>
          <cell r="CL244">
            <v>2.65</v>
          </cell>
          <cell r="CM244">
            <v>2.65</v>
          </cell>
          <cell r="CN244">
            <v>2.65</v>
          </cell>
          <cell r="CO244">
            <v>2.65</v>
          </cell>
          <cell r="CP244">
            <v>2.65</v>
          </cell>
          <cell r="CQ244">
            <v>2.65</v>
          </cell>
          <cell r="CR244">
            <v>2.65</v>
          </cell>
          <cell r="CS244">
            <v>2.65</v>
          </cell>
          <cell r="CT244">
            <v>2.65</v>
          </cell>
          <cell r="CU244">
            <v>2.65</v>
          </cell>
          <cell r="CV244">
            <v>2.65</v>
          </cell>
        </row>
        <row r="245">
          <cell r="J245">
            <v>8300</v>
          </cell>
          <cell r="K245">
            <v>8300</v>
          </cell>
          <cell r="L245">
            <v>8300</v>
          </cell>
          <cell r="M245">
            <v>8300</v>
          </cell>
          <cell r="N245">
            <v>8300</v>
          </cell>
          <cell r="O245">
            <v>8300</v>
          </cell>
          <cell r="P245">
            <v>8300</v>
          </cell>
          <cell r="Q245">
            <v>8300</v>
          </cell>
          <cell r="R245">
            <v>8300</v>
          </cell>
          <cell r="S245">
            <v>8300</v>
          </cell>
          <cell r="T245">
            <v>8300</v>
          </cell>
          <cell r="U245">
            <v>8300</v>
          </cell>
          <cell r="V245">
            <v>8300</v>
          </cell>
          <cell r="W245">
            <v>8300</v>
          </cell>
          <cell r="X245">
            <v>8300</v>
          </cell>
          <cell r="Y245">
            <v>8300</v>
          </cell>
          <cell r="Z245">
            <v>8300</v>
          </cell>
          <cell r="AA245">
            <v>8300</v>
          </cell>
          <cell r="AB245">
            <v>8300</v>
          </cell>
          <cell r="AC245">
            <v>8300</v>
          </cell>
          <cell r="AD245">
            <v>8300</v>
          </cell>
          <cell r="AE245">
            <v>8300</v>
          </cell>
          <cell r="AF245">
            <v>8300</v>
          </cell>
          <cell r="AG245">
            <v>8300</v>
          </cell>
          <cell r="AH245">
            <v>8300</v>
          </cell>
          <cell r="AI245">
            <v>8300</v>
          </cell>
          <cell r="AJ245">
            <v>8300</v>
          </cell>
          <cell r="AK245">
            <v>8300</v>
          </cell>
          <cell r="AL245">
            <v>8300</v>
          </cell>
          <cell r="AM245">
            <v>8300</v>
          </cell>
          <cell r="AN245">
            <v>8300</v>
          </cell>
          <cell r="AO245">
            <v>8300</v>
          </cell>
          <cell r="AP245">
            <v>8300</v>
          </cell>
          <cell r="AQ245">
            <v>8300</v>
          </cell>
          <cell r="AR245">
            <v>8300</v>
          </cell>
          <cell r="AS245">
            <v>8300</v>
          </cell>
          <cell r="AT245">
            <v>8300</v>
          </cell>
          <cell r="AU245">
            <v>8300</v>
          </cell>
          <cell r="AV245">
            <v>8300</v>
          </cell>
          <cell r="AW245">
            <v>8300</v>
          </cell>
          <cell r="AX245">
            <v>8300</v>
          </cell>
          <cell r="AY245">
            <v>8300</v>
          </cell>
          <cell r="AZ245">
            <v>8300</v>
          </cell>
          <cell r="BA245">
            <v>8300</v>
          </cell>
          <cell r="BB245">
            <v>8300</v>
          </cell>
          <cell r="BC245">
            <v>8300</v>
          </cell>
          <cell r="BD245">
            <v>8300</v>
          </cell>
          <cell r="BE245">
            <v>8300</v>
          </cell>
          <cell r="BF245">
            <v>8300</v>
          </cell>
          <cell r="BG245">
            <v>8300</v>
          </cell>
          <cell r="BH245">
            <v>8300</v>
          </cell>
          <cell r="BI245">
            <v>8300</v>
          </cell>
          <cell r="BJ245">
            <v>8300</v>
          </cell>
          <cell r="BK245">
            <v>8300</v>
          </cell>
          <cell r="BL245">
            <v>8300</v>
          </cell>
          <cell r="BM245">
            <v>8300</v>
          </cell>
          <cell r="BN245">
            <v>8300</v>
          </cell>
          <cell r="BO245">
            <v>8300</v>
          </cell>
          <cell r="BP245">
            <v>8300</v>
          </cell>
          <cell r="BQ245">
            <v>8300</v>
          </cell>
          <cell r="BR245">
            <v>8300</v>
          </cell>
          <cell r="BS245">
            <v>8300</v>
          </cell>
          <cell r="BT245">
            <v>8300</v>
          </cell>
          <cell r="BU245">
            <v>8300</v>
          </cell>
          <cell r="BV245">
            <v>8300</v>
          </cell>
          <cell r="BW245">
            <v>8300</v>
          </cell>
          <cell r="BX245">
            <v>8300</v>
          </cell>
          <cell r="BY245">
            <v>8300</v>
          </cell>
          <cell r="BZ245">
            <v>8300</v>
          </cell>
          <cell r="CA245">
            <v>8300</v>
          </cell>
          <cell r="CB245">
            <v>8300</v>
          </cell>
          <cell r="CC245">
            <v>8300</v>
          </cell>
          <cell r="CD245">
            <v>8300</v>
          </cell>
          <cell r="CE245">
            <v>8300</v>
          </cell>
          <cell r="CF245">
            <v>8300</v>
          </cell>
          <cell r="CG245">
            <v>8300</v>
          </cell>
          <cell r="CH245">
            <v>8300</v>
          </cell>
          <cell r="CI245">
            <v>8300</v>
          </cell>
          <cell r="CJ245">
            <v>8300</v>
          </cell>
          <cell r="CK245">
            <v>8300</v>
          </cell>
          <cell r="CL245">
            <v>8300</v>
          </cell>
          <cell r="CM245">
            <v>8300</v>
          </cell>
          <cell r="CN245">
            <v>8300</v>
          </cell>
          <cell r="CO245">
            <v>8300</v>
          </cell>
          <cell r="CP245">
            <v>8300</v>
          </cell>
          <cell r="CQ245">
            <v>8300</v>
          </cell>
          <cell r="CR245">
            <v>8300</v>
          </cell>
          <cell r="CS245">
            <v>8300</v>
          </cell>
          <cell r="CT245">
            <v>8300</v>
          </cell>
          <cell r="CU245">
            <v>8300</v>
          </cell>
          <cell r="CV245">
            <v>9000</v>
          </cell>
        </row>
        <row r="248">
          <cell r="J248">
            <v>39</v>
          </cell>
          <cell r="K248">
            <v>39</v>
          </cell>
          <cell r="L248">
            <v>39</v>
          </cell>
          <cell r="M248">
            <v>39</v>
          </cell>
          <cell r="N248">
            <v>39</v>
          </cell>
          <cell r="O248">
            <v>39</v>
          </cell>
          <cell r="P248">
            <v>39</v>
          </cell>
          <cell r="Q248">
            <v>39</v>
          </cell>
          <cell r="R248">
            <v>39</v>
          </cell>
          <cell r="S248">
            <v>39</v>
          </cell>
          <cell r="T248">
            <v>39</v>
          </cell>
          <cell r="U248">
            <v>39</v>
          </cell>
          <cell r="V248">
            <v>39</v>
          </cell>
          <cell r="W248">
            <v>39</v>
          </cell>
          <cell r="X248">
            <v>39</v>
          </cell>
          <cell r="Y248">
            <v>39</v>
          </cell>
          <cell r="Z248">
            <v>39</v>
          </cell>
          <cell r="AA248">
            <v>39</v>
          </cell>
          <cell r="AB248">
            <v>39</v>
          </cell>
          <cell r="AC248">
            <v>39</v>
          </cell>
          <cell r="AD248">
            <v>39</v>
          </cell>
          <cell r="AE248">
            <v>36</v>
          </cell>
          <cell r="AF248">
            <v>36</v>
          </cell>
          <cell r="AG248">
            <v>36</v>
          </cell>
          <cell r="AH248">
            <v>36</v>
          </cell>
          <cell r="AI248">
            <v>36</v>
          </cell>
          <cell r="AJ248">
            <v>36</v>
          </cell>
          <cell r="AK248">
            <v>36</v>
          </cell>
          <cell r="AL248">
            <v>36</v>
          </cell>
          <cell r="AM248">
            <v>36</v>
          </cell>
          <cell r="AN248">
            <v>36</v>
          </cell>
          <cell r="AO248">
            <v>36</v>
          </cell>
          <cell r="AP248">
            <v>36</v>
          </cell>
          <cell r="AQ248">
            <v>36</v>
          </cell>
          <cell r="AR248">
            <v>36</v>
          </cell>
          <cell r="AS248">
            <v>36</v>
          </cell>
          <cell r="AT248">
            <v>36</v>
          </cell>
          <cell r="AU248">
            <v>36</v>
          </cell>
          <cell r="AV248">
            <v>36</v>
          </cell>
          <cell r="AW248">
            <v>36</v>
          </cell>
          <cell r="AX248">
            <v>36</v>
          </cell>
          <cell r="AY248">
            <v>36</v>
          </cell>
          <cell r="AZ248">
            <v>36</v>
          </cell>
          <cell r="BA248">
            <v>36</v>
          </cell>
          <cell r="BB248">
            <v>36</v>
          </cell>
          <cell r="BC248">
            <v>36</v>
          </cell>
          <cell r="BD248">
            <v>36</v>
          </cell>
          <cell r="BE248">
            <v>36</v>
          </cell>
          <cell r="BF248">
            <v>36</v>
          </cell>
          <cell r="BG248">
            <v>36</v>
          </cell>
          <cell r="BH248">
            <v>36</v>
          </cell>
          <cell r="BI248">
            <v>36</v>
          </cell>
          <cell r="BJ248">
            <v>36</v>
          </cell>
          <cell r="BK248">
            <v>36</v>
          </cell>
          <cell r="BL248">
            <v>36</v>
          </cell>
          <cell r="BM248">
            <v>36</v>
          </cell>
          <cell r="BN248">
            <v>36</v>
          </cell>
          <cell r="BO248">
            <v>36</v>
          </cell>
          <cell r="BP248">
            <v>36</v>
          </cell>
          <cell r="BQ248">
            <v>36</v>
          </cell>
          <cell r="BR248">
            <v>36</v>
          </cell>
          <cell r="BS248">
            <v>36</v>
          </cell>
          <cell r="BT248">
            <v>36</v>
          </cell>
          <cell r="BU248">
            <v>36</v>
          </cell>
          <cell r="BV248">
            <v>36</v>
          </cell>
          <cell r="BW248">
            <v>36</v>
          </cell>
          <cell r="BX248">
            <v>36</v>
          </cell>
          <cell r="BY248">
            <v>36</v>
          </cell>
          <cell r="BZ248">
            <v>36</v>
          </cell>
          <cell r="CA248">
            <v>36</v>
          </cell>
          <cell r="CB248">
            <v>36</v>
          </cell>
          <cell r="CC248">
            <v>36</v>
          </cell>
          <cell r="CD248">
            <v>36</v>
          </cell>
          <cell r="CE248">
            <v>36</v>
          </cell>
          <cell r="CF248">
            <v>36</v>
          </cell>
          <cell r="CG248">
            <v>36</v>
          </cell>
          <cell r="CH248">
            <v>36</v>
          </cell>
          <cell r="CI248">
            <v>36</v>
          </cell>
          <cell r="CJ248">
            <v>36</v>
          </cell>
          <cell r="CK248">
            <v>36</v>
          </cell>
          <cell r="CL248">
            <v>36</v>
          </cell>
          <cell r="CM248">
            <v>36</v>
          </cell>
          <cell r="CN248">
            <v>36</v>
          </cell>
          <cell r="CO248">
            <v>36</v>
          </cell>
          <cell r="CP248">
            <v>36</v>
          </cell>
          <cell r="CQ248">
            <v>36</v>
          </cell>
          <cell r="CR248">
            <v>36</v>
          </cell>
          <cell r="CS248">
            <v>36</v>
          </cell>
          <cell r="CT248">
            <v>36</v>
          </cell>
          <cell r="CU248">
            <v>36</v>
          </cell>
          <cell r="CV248">
            <v>36</v>
          </cell>
        </row>
        <row r="249">
          <cell r="J249">
            <v>44.435000000000002</v>
          </cell>
          <cell r="K249">
            <v>44.435000000000002</v>
          </cell>
          <cell r="L249">
            <v>44.435000000000002</v>
          </cell>
          <cell r="M249">
            <v>44.435000000000002</v>
          </cell>
          <cell r="N249">
            <v>44.435000000000002</v>
          </cell>
          <cell r="O249">
            <v>44.435000000000002</v>
          </cell>
          <cell r="P249">
            <v>44.435000000000002</v>
          </cell>
          <cell r="Q249">
            <v>44.435000000000002</v>
          </cell>
          <cell r="R249">
            <v>44.435000000000002</v>
          </cell>
          <cell r="S249">
            <v>44.435000000000002</v>
          </cell>
          <cell r="T249">
            <v>44.435000000000002</v>
          </cell>
          <cell r="U249">
            <v>44.435000000000002</v>
          </cell>
          <cell r="V249">
            <v>44.435000000000002</v>
          </cell>
          <cell r="W249">
            <v>44.435000000000002</v>
          </cell>
          <cell r="X249">
            <v>44.45</v>
          </cell>
          <cell r="Y249">
            <v>44.45</v>
          </cell>
          <cell r="Z249">
            <v>44.45</v>
          </cell>
          <cell r="AA249">
            <v>44.45</v>
          </cell>
          <cell r="AB249">
            <v>44.45</v>
          </cell>
          <cell r="AC249">
            <v>44.45</v>
          </cell>
          <cell r="AD249">
            <v>44.435000000000002</v>
          </cell>
          <cell r="AE249">
            <v>44.435000000000002</v>
          </cell>
          <cell r="AF249">
            <v>44.435000000000002</v>
          </cell>
          <cell r="AG249">
            <v>44.435000000000002</v>
          </cell>
          <cell r="AH249">
            <v>44.435000000000002</v>
          </cell>
          <cell r="AI249">
            <v>44.435000000000002</v>
          </cell>
          <cell r="AJ249">
            <v>44.435000000000002</v>
          </cell>
          <cell r="AK249">
            <v>44.435000000000002</v>
          </cell>
          <cell r="AL249">
            <v>44.435000000000002</v>
          </cell>
          <cell r="AM249">
            <v>44.435000000000002</v>
          </cell>
          <cell r="AN249">
            <v>44.435000000000002</v>
          </cell>
          <cell r="AO249">
            <v>44.435000000000002</v>
          </cell>
          <cell r="AP249">
            <v>44.435000000000002</v>
          </cell>
          <cell r="AQ249">
            <v>44.435000000000002</v>
          </cell>
          <cell r="AR249">
            <v>44.435000000000002</v>
          </cell>
          <cell r="AS249">
            <v>44.435000000000002</v>
          </cell>
          <cell r="AT249">
            <v>44.435000000000002</v>
          </cell>
          <cell r="AU249">
            <v>44.435000000000002</v>
          </cell>
          <cell r="AV249">
            <v>44.435000000000002</v>
          </cell>
          <cell r="AW249">
            <v>44</v>
          </cell>
          <cell r="AX249">
            <v>44</v>
          </cell>
          <cell r="AY249">
            <v>44</v>
          </cell>
          <cell r="AZ249">
            <v>44</v>
          </cell>
          <cell r="BA249">
            <v>44</v>
          </cell>
          <cell r="BB249">
            <v>44</v>
          </cell>
          <cell r="BC249">
            <v>44</v>
          </cell>
          <cell r="BD249">
            <v>44</v>
          </cell>
          <cell r="BE249">
            <v>44</v>
          </cell>
          <cell r="BF249">
            <v>44</v>
          </cell>
          <cell r="BG249">
            <v>44</v>
          </cell>
          <cell r="BH249">
            <v>44</v>
          </cell>
          <cell r="BI249">
            <v>44</v>
          </cell>
          <cell r="BJ249">
            <v>44</v>
          </cell>
          <cell r="BK249">
            <v>44</v>
          </cell>
          <cell r="BL249">
            <v>44</v>
          </cell>
          <cell r="BM249">
            <v>44</v>
          </cell>
          <cell r="BN249">
            <v>44</v>
          </cell>
          <cell r="BO249">
            <v>44</v>
          </cell>
          <cell r="BP249">
            <v>44</v>
          </cell>
          <cell r="BQ249">
            <v>44</v>
          </cell>
          <cell r="BR249">
            <v>44</v>
          </cell>
          <cell r="BS249">
            <v>43.35</v>
          </cell>
          <cell r="BT249">
            <v>43.35</v>
          </cell>
          <cell r="BU249">
            <v>43.35</v>
          </cell>
          <cell r="BV249">
            <v>43.35</v>
          </cell>
          <cell r="BW249">
            <v>43.35</v>
          </cell>
          <cell r="BX249">
            <v>43.35</v>
          </cell>
          <cell r="BY249">
            <v>43.35</v>
          </cell>
          <cell r="BZ249">
            <v>43.35</v>
          </cell>
          <cell r="CA249">
            <v>43.35</v>
          </cell>
          <cell r="CB249">
            <v>43.35</v>
          </cell>
          <cell r="CC249">
            <v>42.85</v>
          </cell>
          <cell r="CD249">
            <v>42.85</v>
          </cell>
          <cell r="CE249">
            <v>42.85</v>
          </cell>
          <cell r="CF249">
            <v>42.85</v>
          </cell>
          <cell r="CG249">
            <v>42.85</v>
          </cell>
          <cell r="CH249">
            <v>42.85</v>
          </cell>
          <cell r="CI249">
            <v>42.85</v>
          </cell>
          <cell r="CJ249">
            <v>42.85</v>
          </cell>
          <cell r="CK249">
            <v>42.85</v>
          </cell>
          <cell r="CL249">
            <v>42.85</v>
          </cell>
          <cell r="CM249">
            <v>42.85</v>
          </cell>
          <cell r="CN249">
            <v>42.85</v>
          </cell>
          <cell r="CO249">
            <v>42.85</v>
          </cell>
          <cell r="CP249">
            <v>42.85</v>
          </cell>
          <cell r="CQ249">
            <v>42.85</v>
          </cell>
          <cell r="CR249">
            <v>42.85</v>
          </cell>
          <cell r="CS249">
            <v>42.85</v>
          </cell>
          <cell r="CT249">
            <v>42.85</v>
          </cell>
          <cell r="CU249">
            <v>42.85</v>
          </cell>
          <cell r="CV249">
            <v>42.7</v>
          </cell>
        </row>
        <row r="250">
          <cell r="J250">
            <v>1.5509999999999999</v>
          </cell>
          <cell r="K250">
            <v>1.5509999999999999</v>
          </cell>
          <cell r="L250">
            <v>1.5509999999999999</v>
          </cell>
          <cell r="M250">
            <v>1.5509999999999999</v>
          </cell>
          <cell r="N250">
            <v>1.5509999999999999</v>
          </cell>
          <cell r="O250">
            <v>1.5509999999999999</v>
          </cell>
          <cell r="P250">
            <v>1.5509999999999999</v>
          </cell>
          <cell r="Q250">
            <v>1.5509999999999999</v>
          </cell>
          <cell r="R250">
            <v>1.5509999999999999</v>
          </cell>
          <cell r="S250">
            <v>1.5509999999999999</v>
          </cell>
          <cell r="T250">
            <v>1.5509999999999999</v>
          </cell>
          <cell r="U250">
            <v>1.5509999999999999</v>
          </cell>
          <cell r="V250">
            <v>1.5509999999999999</v>
          </cell>
          <cell r="W250">
            <v>1.5509999999999999</v>
          </cell>
          <cell r="X250">
            <v>1.5509999999999999</v>
          </cell>
          <cell r="Y250">
            <v>1.5509999999999999</v>
          </cell>
          <cell r="Z250">
            <v>1.5509999999999999</v>
          </cell>
          <cell r="AA250">
            <v>1.5509999999999999</v>
          </cell>
          <cell r="AB250">
            <v>1.5509999999999999</v>
          </cell>
          <cell r="AC250">
            <v>1.5509999999999999</v>
          </cell>
          <cell r="AD250">
            <v>1.5509999999999999</v>
          </cell>
          <cell r="AE250">
            <v>1.5509999999999999</v>
          </cell>
          <cell r="AF250">
            <v>1.5509999999999999</v>
          </cell>
          <cell r="AG250">
            <v>1.5509999999999999</v>
          </cell>
          <cell r="AH250">
            <v>1.5509999999999999</v>
          </cell>
          <cell r="AI250">
            <v>1.5509999999999999</v>
          </cell>
          <cell r="AJ250">
            <v>1.5509999999999999</v>
          </cell>
          <cell r="AK250">
            <v>1.5509999999999999</v>
          </cell>
          <cell r="AL250">
            <v>1.5509999999999999</v>
          </cell>
          <cell r="AM250">
            <v>1.5509999999999999</v>
          </cell>
          <cell r="AN250">
            <v>1.5509999999999999</v>
          </cell>
          <cell r="AO250">
            <v>1.5509999999999999</v>
          </cell>
          <cell r="AP250">
            <v>1.5509999999999999</v>
          </cell>
          <cell r="AQ250">
            <v>1.5509999999999999</v>
          </cell>
          <cell r="AR250">
            <v>1.5509999999999999</v>
          </cell>
          <cell r="AS250">
            <v>1.5509999999999999</v>
          </cell>
          <cell r="AT250">
            <v>1.5509999999999999</v>
          </cell>
          <cell r="AU250">
            <v>1.5509999999999999</v>
          </cell>
          <cell r="AV250">
            <v>1.5509999999999999</v>
          </cell>
          <cell r="AW250">
            <v>1.5509999999999999</v>
          </cell>
          <cell r="AX250">
            <v>1.5369999999999999</v>
          </cell>
          <cell r="AY250">
            <v>1.4650000000000001</v>
          </cell>
          <cell r="AZ250">
            <v>1.4650000000000001</v>
          </cell>
          <cell r="BA250">
            <v>1.4650000000000001</v>
          </cell>
          <cell r="BB250">
            <v>1.4650000000000001</v>
          </cell>
          <cell r="BC250">
            <v>1.4650000000000001</v>
          </cell>
          <cell r="BD250">
            <v>1.4650000000000001</v>
          </cell>
          <cell r="BE250">
            <v>1.4650000000000001</v>
          </cell>
          <cell r="BF250">
            <v>1.4650000000000001</v>
          </cell>
          <cell r="BG250">
            <v>1.4650000000000001</v>
          </cell>
          <cell r="BH250">
            <v>1.4650000000000001</v>
          </cell>
          <cell r="BI250">
            <v>1.4650000000000001</v>
          </cell>
          <cell r="BJ250">
            <v>1.4650000000000001</v>
          </cell>
          <cell r="BK250">
            <v>1.4650000000000001</v>
          </cell>
          <cell r="BL250">
            <v>1.4650000000000001</v>
          </cell>
          <cell r="BM250">
            <v>1.4650000000000001</v>
          </cell>
          <cell r="BN250">
            <v>1.4650000000000001</v>
          </cell>
          <cell r="BO250">
            <v>1.4650000000000001</v>
          </cell>
          <cell r="BP250">
            <v>1.4650000000000001</v>
          </cell>
          <cell r="BQ250">
            <v>1.4650000000000001</v>
          </cell>
          <cell r="BR250">
            <v>1.4650000000000001</v>
          </cell>
          <cell r="BS250">
            <v>1.4650000000000001</v>
          </cell>
          <cell r="BT250">
            <v>1.4650000000000001</v>
          </cell>
          <cell r="BU250">
            <v>1.4650000000000001</v>
          </cell>
          <cell r="BV250">
            <v>1.4650000000000001</v>
          </cell>
          <cell r="BW250">
            <v>1.4650000000000001</v>
          </cell>
          <cell r="BX250">
            <v>1.4650000000000001</v>
          </cell>
          <cell r="BY250">
            <v>1.373</v>
          </cell>
          <cell r="BZ250">
            <v>1.373</v>
          </cell>
          <cell r="CA250">
            <v>1.373</v>
          </cell>
          <cell r="CB250">
            <v>1.373</v>
          </cell>
          <cell r="CC250">
            <v>1.373</v>
          </cell>
          <cell r="CD250">
            <v>1.373</v>
          </cell>
          <cell r="CE250">
            <v>1.373</v>
          </cell>
          <cell r="CF250">
            <v>1.373</v>
          </cell>
          <cell r="CG250">
            <v>1.373</v>
          </cell>
          <cell r="CH250">
            <v>1.373</v>
          </cell>
          <cell r="CI250">
            <v>1.373</v>
          </cell>
          <cell r="CJ250">
            <v>1.373</v>
          </cell>
          <cell r="CK250">
            <v>1.373</v>
          </cell>
          <cell r="CL250">
            <v>1.373</v>
          </cell>
          <cell r="CM250">
            <v>1.373</v>
          </cell>
          <cell r="CN250">
            <v>1.373</v>
          </cell>
          <cell r="CO250">
            <v>1.373</v>
          </cell>
          <cell r="CP250">
            <v>1.373</v>
          </cell>
          <cell r="CQ250">
            <v>1.373</v>
          </cell>
          <cell r="CR250">
            <v>1.373</v>
          </cell>
          <cell r="CS250">
            <v>1.373</v>
          </cell>
          <cell r="CT250">
            <v>1.373</v>
          </cell>
          <cell r="CU250">
            <v>1.373</v>
          </cell>
          <cell r="CV250">
            <v>1.373</v>
          </cell>
        </row>
        <row r="253">
          <cell r="J253">
            <v>80.5</v>
          </cell>
          <cell r="K253">
            <v>80.5</v>
          </cell>
          <cell r="L253">
            <v>80.5</v>
          </cell>
          <cell r="M253">
            <v>80.5</v>
          </cell>
          <cell r="N253">
            <v>80.5</v>
          </cell>
          <cell r="O253">
            <v>80.5</v>
          </cell>
          <cell r="P253">
            <v>80.5</v>
          </cell>
          <cell r="Q253">
            <v>80.5</v>
          </cell>
          <cell r="R253">
            <v>80.5</v>
          </cell>
          <cell r="S253">
            <v>80.5</v>
          </cell>
          <cell r="T253">
            <v>80.5</v>
          </cell>
          <cell r="U253">
            <v>80.5</v>
          </cell>
          <cell r="V253">
            <v>80.5</v>
          </cell>
          <cell r="W253">
            <v>80.5</v>
          </cell>
          <cell r="X253">
            <v>80.5</v>
          </cell>
          <cell r="Y253">
            <v>80.5</v>
          </cell>
          <cell r="Z253">
            <v>80.5</v>
          </cell>
          <cell r="AA253">
            <v>80.5</v>
          </cell>
          <cell r="AB253">
            <v>80.5</v>
          </cell>
          <cell r="AC253">
            <v>80.5</v>
          </cell>
          <cell r="AD253">
            <v>80.5</v>
          </cell>
          <cell r="AE253">
            <v>80.5</v>
          </cell>
          <cell r="AF253">
            <v>80.5</v>
          </cell>
          <cell r="AG253">
            <v>80.5</v>
          </cell>
          <cell r="AH253">
            <v>80.5</v>
          </cell>
          <cell r="AI253">
            <v>80.5</v>
          </cell>
          <cell r="AJ253">
            <v>80.5</v>
          </cell>
          <cell r="AK253">
            <v>80.5</v>
          </cell>
          <cell r="AL253">
            <v>80.5</v>
          </cell>
          <cell r="AM253">
            <v>80.5</v>
          </cell>
          <cell r="AN253">
            <v>80.5</v>
          </cell>
          <cell r="AO253">
            <v>80.5</v>
          </cell>
          <cell r="AP253">
            <v>80.5</v>
          </cell>
          <cell r="AQ253">
            <v>80.5</v>
          </cell>
          <cell r="AR253">
            <v>80.5</v>
          </cell>
          <cell r="AS253">
            <v>78.5</v>
          </cell>
        </row>
        <row r="254">
          <cell r="J254">
            <v>1.74</v>
          </cell>
          <cell r="K254">
            <v>1.74</v>
          </cell>
          <cell r="L254">
            <v>1.74</v>
          </cell>
          <cell r="M254">
            <v>1.74</v>
          </cell>
          <cell r="N254">
            <v>1.74</v>
          </cell>
          <cell r="O254">
            <v>1.74</v>
          </cell>
          <cell r="P254">
            <v>1.74</v>
          </cell>
          <cell r="Q254">
            <v>1.74</v>
          </cell>
          <cell r="R254">
            <v>1.74</v>
          </cell>
          <cell r="S254">
            <v>1.74</v>
          </cell>
          <cell r="T254">
            <v>1.74</v>
          </cell>
          <cell r="U254">
            <v>1.87</v>
          </cell>
          <cell r="V254">
            <v>1.87</v>
          </cell>
          <cell r="W254">
            <v>1.87</v>
          </cell>
          <cell r="X254">
            <v>1.87</v>
          </cell>
          <cell r="Y254">
            <v>1.87</v>
          </cell>
          <cell r="Z254">
            <v>1.87</v>
          </cell>
          <cell r="AA254">
            <v>1.87</v>
          </cell>
          <cell r="AB254">
            <v>1.87</v>
          </cell>
          <cell r="AC254">
            <v>1.87</v>
          </cell>
          <cell r="AD254">
            <v>1.87</v>
          </cell>
          <cell r="AE254">
            <v>1.87</v>
          </cell>
          <cell r="AF254">
            <v>1.87</v>
          </cell>
          <cell r="AG254">
            <v>1.87</v>
          </cell>
          <cell r="AH254">
            <v>1.87</v>
          </cell>
          <cell r="AI254">
            <v>1.87</v>
          </cell>
          <cell r="AJ254">
            <v>1.87</v>
          </cell>
          <cell r="AK254">
            <v>1.87</v>
          </cell>
          <cell r="AL254">
            <v>1.87</v>
          </cell>
          <cell r="AM254">
            <v>1.87</v>
          </cell>
          <cell r="AN254">
            <v>1.87</v>
          </cell>
          <cell r="AO254">
            <v>1.87</v>
          </cell>
          <cell r="AP254">
            <v>1.87</v>
          </cell>
          <cell r="AQ254">
            <v>1.87</v>
          </cell>
          <cell r="AR254">
            <v>1.87</v>
          </cell>
          <cell r="AS254">
            <v>1.87</v>
          </cell>
          <cell r="AT254">
            <v>1.87</v>
          </cell>
          <cell r="AU254">
            <v>1.87</v>
          </cell>
          <cell r="AV254">
            <v>1.87</v>
          </cell>
          <cell r="AW254">
            <v>1.87</v>
          </cell>
          <cell r="AX254">
            <v>1.87</v>
          </cell>
          <cell r="AY254">
            <v>1.87</v>
          </cell>
          <cell r="AZ254">
            <v>1.87</v>
          </cell>
          <cell r="BA254">
            <v>1.87</v>
          </cell>
          <cell r="BB254">
            <v>1.87</v>
          </cell>
          <cell r="BC254">
            <v>1.87</v>
          </cell>
          <cell r="BD254">
            <v>1.87</v>
          </cell>
          <cell r="BE254">
            <v>1.87</v>
          </cell>
          <cell r="BF254">
            <v>1.87</v>
          </cell>
          <cell r="BG254">
            <v>1.87</v>
          </cell>
          <cell r="BH254">
            <v>1.87</v>
          </cell>
          <cell r="BI254">
            <v>1.87</v>
          </cell>
          <cell r="BJ254">
            <v>1.87</v>
          </cell>
          <cell r="BK254">
            <v>1.87</v>
          </cell>
          <cell r="BL254">
            <v>1.87</v>
          </cell>
          <cell r="BM254">
            <v>1.87</v>
          </cell>
          <cell r="BN254">
            <v>1.87</v>
          </cell>
          <cell r="BO254">
            <v>1.87</v>
          </cell>
          <cell r="BP254">
            <v>1.87</v>
          </cell>
          <cell r="BQ254">
            <v>1.87</v>
          </cell>
          <cell r="BR254">
            <v>1.87</v>
          </cell>
          <cell r="BS254">
            <v>1.87</v>
          </cell>
          <cell r="BT254">
            <v>1.87</v>
          </cell>
          <cell r="BU254">
            <v>1.87</v>
          </cell>
          <cell r="BV254">
            <v>1.87</v>
          </cell>
          <cell r="BW254">
            <v>1.87</v>
          </cell>
          <cell r="BX254">
            <v>1.87</v>
          </cell>
          <cell r="BY254">
            <v>1.87</v>
          </cell>
          <cell r="BZ254">
            <v>1.87</v>
          </cell>
          <cell r="CA254">
            <v>1.87</v>
          </cell>
          <cell r="CB254">
            <v>1.87</v>
          </cell>
          <cell r="CC254">
            <v>1.87</v>
          </cell>
          <cell r="CD254">
            <v>1.87</v>
          </cell>
          <cell r="CE254">
            <v>1.87</v>
          </cell>
          <cell r="CF254">
            <v>1.87</v>
          </cell>
          <cell r="CG254">
            <v>1.87</v>
          </cell>
          <cell r="CH254">
            <v>1.87</v>
          </cell>
          <cell r="CI254">
            <v>1.87</v>
          </cell>
          <cell r="CJ254">
            <v>1.87</v>
          </cell>
          <cell r="CK254">
            <v>1.87</v>
          </cell>
          <cell r="CL254">
            <v>1.87</v>
          </cell>
          <cell r="CM254">
            <v>1.87</v>
          </cell>
          <cell r="CN254">
            <v>1.87</v>
          </cell>
          <cell r="CO254">
            <v>1.87</v>
          </cell>
          <cell r="CP254">
            <v>1.87</v>
          </cell>
          <cell r="CQ254">
            <v>1.87</v>
          </cell>
          <cell r="CR254">
            <v>1.87</v>
          </cell>
          <cell r="CS254">
            <v>1.87</v>
          </cell>
          <cell r="CT254">
            <v>1.87</v>
          </cell>
          <cell r="CU254">
            <v>1.87</v>
          </cell>
          <cell r="CV254">
            <v>1.87</v>
          </cell>
        </row>
        <row r="255">
          <cell r="J255">
            <v>29.3</v>
          </cell>
          <cell r="K255">
            <v>29.3</v>
          </cell>
          <cell r="L255">
            <v>29.3</v>
          </cell>
          <cell r="M255">
            <v>29.3</v>
          </cell>
          <cell r="N255">
            <v>29.3</v>
          </cell>
          <cell r="O255">
            <v>29.3</v>
          </cell>
          <cell r="P255">
            <v>29.3</v>
          </cell>
          <cell r="Q255">
            <v>29.3</v>
          </cell>
          <cell r="R255">
            <v>29.3</v>
          </cell>
          <cell r="S255">
            <v>29.3</v>
          </cell>
          <cell r="T255">
            <v>29.3</v>
          </cell>
          <cell r="U255">
            <v>29.3</v>
          </cell>
          <cell r="V255">
            <v>29.3</v>
          </cell>
          <cell r="W255">
            <v>29.3</v>
          </cell>
          <cell r="X255">
            <v>29.3</v>
          </cell>
          <cell r="Y255">
            <v>29.3</v>
          </cell>
          <cell r="Z255">
            <v>29.3</v>
          </cell>
          <cell r="AA255">
            <v>29.3</v>
          </cell>
          <cell r="AB255">
            <v>29</v>
          </cell>
          <cell r="AC255">
            <v>29</v>
          </cell>
          <cell r="AD255">
            <v>29</v>
          </cell>
          <cell r="AE255">
            <v>29</v>
          </cell>
          <cell r="AF255">
            <v>29</v>
          </cell>
          <cell r="AG255">
            <v>29</v>
          </cell>
          <cell r="AH255">
            <v>29</v>
          </cell>
          <cell r="AI255">
            <v>29</v>
          </cell>
          <cell r="AJ255">
            <v>29</v>
          </cell>
          <cell r="AK255">
            <v>29</v>
          </cell>
          <cell r="AL255">
            <v>29</v>
          </cell>
          <cell r="AM255">
            <v>29</v>
          </cell>
          <cell r="AN255">
            <v>29</v>
          </cell>
          <cell r="AO255">
            <v>29</v>
          </cell>
          <cell r="AP255">
            <v>29</v>
          </cell>
          <cell r="AQ255">
            <v>29</v>
          </cell>
          <cell r="AR255">
            <v>29</v>
          </cell>
          <cell r="AS255">
            <v>29</v>
          </cell>
          <cell r="AT255">
            <v>29</v>
          </cell>
          <cell r="AU255">
            <v>29</v>
          </cell>
          <cell r="AV255">
            <v>29</v>
          </cell>
          <cell r="AW255">
            <v>29</v>
          </cell>
          <cell r="AX255">
            <v>29</v>
          </cell>
          <cell r="AY255">
            <v>29</v>
          </cell>
          <cell r="AZ255">
            <v>29</v>
          </cell>
          <cell r="BA255">
            <v>29</v>
          </cell>
          <cell r="BB255">
            <v>29</v>
          </cell>
          <cell r="BC255">
            <v>29</v>
          </cell>
          <cell r="BD255">
            <v>29</v>
          </cell>
          <cell r="BE255">
            <v>29</v>
          </cell>
          <cell r="BF255">
            <v>29</v>
          </cell>
          <cell r="BG255">
            <v>29</v>
          </cell>
          <cell r="BH255">
            <v>29</v>
          </cell>
          <cell r="BI255">
            <v>29</v>
          </cell>
          <cell r="BJ255">
            <v>29</v>
          </cell>
          <cell r="BK255">
            <v>29</v>
          </cell>
          <cell r="BL255">
            <v>29</v>
          </cell>
          <cell r="BM255">
            <v>29</v>
          </cell>
          <cell r="BN255">
            <v>29</v>
          </cell>
          <cell r="BO255">
            <v>29</v>
          </cell>
          <cell r="BP255">
            <v>29</v>
          </cell>
          <cell r="BQ255">
            <v>29</v>
          </cell>
          <cell r="BR255">
            <v>29</v>
          </cell>
          <cell r="BS255">
            <v>29</v>
          </cell>
          <cell r="BT255">
            <v>29</v>
          </cell>
          <cell r="BU255">
            <v>29</v>
          </cell>
          <cell r="BV255">
            <v>29</v>
          </cell>
          <cell r="BW255">
            <v>29</v>
          </cell>
          <cell r="BX255">
            <v>29</v>
          </cell>
          <cell r="BY255">
            <v>29</v>
          </cell>
          <cell r="BZ255">
            <v>29</v>
          </cell>
          <cell r="CA255">
            <v>29</v>
          </cell>
          <cell r="CB255">
            <v>29</v>
          </cell>
          <cell r="CC255">
            <v>29</v>
          </cell>
          <cell r="CD255">
            <v>29</v>
          </cell>
          <cell r="CE255">
            <v>29</v>
          </cell>
          <cell r="CF255">
            <v>29</v>
          </cell>
          <cell r="CG255">
            <v>29</v>
          </cell>
          <cell r="CH255">
            <v>29</v>
          </cell>
          <cell r="CI255">
            <v>29</v>
          </cell>
          <cell r="CJ255">
            <v>29</v>
          </cell>
          <cell r="CK255">
            <v>29</v>
          </cell>
          <cell r="CL255">
            <v>29</v>
          </cell>
          <cell r="CM255">
            <v>29</v>
          </cell>
          <cell r="CN255">
            <v>29</v>
          </cell>
          <cell r="CO255">
            <v>29</v>
          </cell>
          <cell r="CP255">
            <v>29</v>
          </cell>
          <cell r="CQ255">
            <v>29</v>
          </cell>
          <cell r="CR255">
            <v>29</v>
          </cell>
          <cell r="CS255">
            <v>29</v>
          </cell>
          <cell r="CT255">
            <v>29</v>
          </cell>
          <cell r="CU255">
            <v>29</v>
          </cell>
          <cell r="CV255">
            <v>29</v>
          </cell>
        </row>
        <row r="256">
          <cell r="J256">
            <v>1.5945</v>
          </cell>
          <cell r="K256">
            <v>1.5945</v>
          </cell>
          <cell r="L256">
            <v>1.5945</v>
          </cell>
          <cell r="M256">
            <v>1.5945</v>
          </cell>
          <cell r="N256">
            <v>1.5945</v>
          </cell>
          <cell r="O256">
            <v>1.5945</v>
          </cell>
          <cell r="P256">
            <v>1.5945</v>
          </cell>
          <cell r="Q256">
            <v>1.5945</v>
          </cell>
          <cell r="R256">
            <v>1.5945</v>
          </cell>
          <cell r="S256">
            <v>1.5945</v>
          </cell>
          <cell r="T256">
            <v>1.5945</v>
          </cell>
          <cell r="U256">
            <v>1.6519999999999999</v>
          </cell>
          <cell r="V256">
            <v>1.6519999999999999</v>
          </cell>
          <cell r="W256">
            <v>1.653</v>
          </cell>
          <cell r="X256">
            <v>1.651</v>
          </cell>
          <cell r="Y256">
            <v>1.651</v>
          </cell>
          <cell r="Z256">
            <v>1.6279999999999999</v>
          </cell>
          <cell r="AA256">
            <v>1.6279999999999999</v>
          </cell>
          <cell r="AB256">
            <v>1.6279999999999999</v>
          </cell>
          <cell r="AC256">
            <v>1.6279999999999999</v>
          </cell>
          <cell r="AD256">
            <v>1.6279999999999999</v>
          </cell>
          <cell r="AE256">
            <v>1.6279999999999999</v>
          </cell>
          <cell r="AF256">
            <v>1.6279999999999999</v>
          </cell>
          <cell r="AG256">
            <v>1.6279999999999999</v>
          </cell>
          <cell r="AH256">
            <v>1.6279999999999999</v>
          </cell>
          <cell r="AI256">
            <v>1.6279999999999999</v>
          </cell>
          <cell r="AJ256">
            <v>1.6279999999999999</v>
          </cell>
          <cell r="AK256">
            <v>1.6279999999999999</v>
          </cell>
          <cell r="AL256">
            <v>1.6279999999999999</v>
          </cell>
          <cell r="AM256">
            <v>1.6279999999999999</v>
          </cell>
          <cell r="AN256">
            <v>1.6279999999999999</v>
          </cell>
          <cell r="AO256">
            <v>1.6279999999999999</v>
          </cell>
          <cell r="AP256">
            <v>1.6279999999999999</v>
          </cell>
          <cell r="AQ256">
            <v>1.6279999999999999</v>
          </cell>
          <cell r="AR256">
            <v>1.6279999999999999</v>
          </cell>
          <cell r="AS256">
            <v>1.6279999999999999</v>
          </cell>
          <cell r="AT256">
            <v>1.6279999999999999</v>
          </cell>
          <cell r="AU256">
            <v>1.6279999999999999</v>
          </cell>
          <cell r="AV256">
            <v>1.6279999999999999</v>
          </cell>
          <cell r="AW256">
            <v>1.6279999999999999</v>
          </cell>
          <cell r="AX256">
            <v>1.6279999999999999</v>
          </cell>
          <cell r="AY256">
            <v>1.6240000000000001</v>
          </cell>
          <cell r="AZ256">
            <v>1.6240000000000001</v>
          </cell>
          <cell r="BA256">
            <v>1.6240000000000001</v>
          </cell>
          <cell r="BB256">
            <v>1.6240000000000001</v>
          </cell>
          <cell r="BC256">
            <v>1.6240000000000001</v>
          </cell>
          <cell r="BD256">
            <v>1.6240000000000001</v>
          </cell>
          <cell r="BE256">
            <v>1.6240000000000001</v>
          </cell>
          <cell r="BF256">
            <v>1.6240000000000001</v>
          </cell>
          <cell r="BG256">
            <v>1.6240000000000001</v>
          </cell>
          <cell r="BH256">
            <v>1.6240000000000001</v>
          </cell>
          <cell r="BI256">
            <v>1.6240000000000001</v>
          </cell>
          <cell r="BJ256">
            <v>1.6240000000000001</v>
          </cell>
          <cell r="BK256">
            <v>1.6240000000000001</v>
          </cell>
          <cell r="BL256">
            <v>1.6240000000000001</v>
          </cell>
          <cell r="BM256">
            <v>1.6240000000000001</v>
          </cell>
          <cell r="BN256">
            <v>1.6240000000000001</v>
          </cell>
          <cell r="BO256">
            <v>1.6240000000000001</v>
          </cell>
          <cell r="BP256">
            <v>1.6240000000000001</v>
          </cell>
          <cell r="BQ256">
            <v>1.6240000000000001</v>
          </cell>
          <cell r="BR256">
            <v>1.6240000000000001</v>
          </cell>
          <cell r="BS256">
            <v>1.6240000000000001</v>
          </cell>
          <cell r="BT256">
            <v>1.6274999999999999</v>
          </cell>
          <cell r="BU256">
            <v>1.6274999999999999</v>
          </cell>
          <cell r="BV256">
            <v>1.6274999999999999</v>
          </cell>
          <cell r="BW256">
            <v>1.6274999999999999</v>
          </cell>
          <cell r="BX256">
            <v>1.6274999999999999</v>
          </cell>
          <cell r="BY256">
            <v>1.6085</v>
          </cell>
          <cell r="BZ256">
            <v>1.6085</v>
          </cell>
          <cell r="CA256">
            <v>1.6085</v>
          </cell>
          <cell r="CB256">
            <v>1.6085</v>
          </cell>
          <cell r="CC256">
            <v>1.6085</v>
          </cell>
          <cell r="CD256">
            <v>1.6085</v>
          </cell>
          <cell r="CE256">
            <v>1.552</v>
          </cell>
          <cell r="CF256">
            <v>1.552</v>
          </cell>
          <cell r="CG256">
            <v>1.552</v>
          </cell>
          <cell r="CH256">
            <v>1.552</v>
          </cell>
          <cell r="CI256">
            <v>1.552</v>
          </cell>
          <cell r="CJ256">
            <v>1.552</v>
          </cell>
          <cell r="CK256">
            <v>1.552</v>
          </cell>
          <cell r="CL256">
            <v>1.552</v>
          </cell>
          <cell r="CM256">
            <v>1.552</v>
          </cell>
          <cell r="CN256">
            <v>1.552</v>
          </cell>
          <cell r="CO256">
            <v>1.552</v>
          </cell>
          <cell r="CP256">
            <v>1.552</v>
          </cell>
          <cell r="CQ256">
            <v>1.552</v>
          </cell>
          <cell r="CR256">
            <v>1.552</v>
          </cell>
          <cell r="CS256">
            <v>1.552</v>
          </cell>
          <cell r="CT256">
            <v>1.552</v>
          </cell>
          <cell r="CU256">
            <v>1.5225</v>
          </cell>
          <cell r="CV256">
            <v>1.5225</v>
          </cell>
        </row>
        <row r="257">
          <cell r="J257">
            <v>20</v>
          </cell>
          <cell r="K257">
            <v>20</v>
          </cell>
          <cell r="L257">
            <v>20</v>
          </cell>
          <cell r="M257">
            <v>20</v>
          </cell>
          <cell r="N257">
            <v>20</v>
          </cell>
          <cell r="O257">
            <v>20</v>
          </cell>
          <cell r="P257">
            <v>20</v>
          </cell>
          <cell r="Q257">
            <v>20</v>
          </cell>
          <cell r="R257">
            <v>20</v>
          </cell>
          <cell r="S257">
            <v>20</v>
          </cell>
          <cell r="T257">
            <v>20</v>
          </cell>
          <cell r="U257">
            <v>20</v>
          </cell>
          <cell r="V257">
            <v>20</v>
          </cell>
          <cell r="W257">
            <v>20</v>
          </cell>
          <cell r="X257">
            <v>20</v>
          </cell>
          <cell r="Y257">
            <v>20</v>
          </cell>
          <cell r="Z257">
            <v>20</v>
          </cell>
          <cell r="AA257">
            <v>20</v>
          </cell>
          <cell r="AB257">
            <v>20</v>
          </cell>
          <cell r="AC257">
            <v>20</v>
          </cell>
          <cell r="AD257">
            <v>20</v>
          </cell>
          <cell r="AE257">
            <v>20</v>
          </cell>
          <cell r="AF257">
            <v>20</v>
          </cell>
          <cell r="AG257">
            <v>20</v>
          </cell>
          <cell r="AH257">
            <v>20</v>
          </cell>
          <cell r="AI257">
            <v>20</v>
          </cell>
          <cell r="AJ257">
            <v>19</v>
          </cell>
          <cell r="AK257">
            <v>19</v>
          </cell>
          <cell r="AL257">
            <v>19</v>
          </cell>
          <cell r="AM257">
            <v>19</v>
          </cell>
          <cell r="AN257">
            <v>19</v>
          </cell>
          <cell r="AO257">
            <v>19</v>
          </cell>
          <cell r="AP257">
            <v>19</v>
          </cell>
          <cell r="AQ257">
            <v>19</v>
          </cell>
          <cell r="AR257">
            <v>19</v>
          </cell>
          <cell r="AS257">
            <v>19</v>
          </cell>
          <cell r="AT257">
            <v>19</v>
          </cell>
          <cell r="AU257">
            <v>19</v>
          </cell>
          <cell r="AV257">
            <v>19</v>
          </cell>
          <cell r="AW257">
            <v>19</v>
          </cell>
          <cell r="AX257">
            <v>19</v>
          </cell>
          <cell r="AY257">
            <v>19</v>
          </cell>
          <cell r="AZ257">
            <v>19</v>
          </cell>
          <cell r="BA257">
            <v>19</v>
          </cell>
          <cell r="BB257">
            <v>19</v>
          </cell>
          <cell r="BC257">
            <v>19</v>
          </cell>
          <cell r="BD257">
            <v>19</v>
          </cell>
          <cell r="BE257">
            <v>19</v>
          </cell>
          <cell r="BF257">
            <v>19</v>
          </cell>
          <cell r="BG257">
            <v>19</v>
          </cell>
          <cell r="BH257">
            <v>19</v>
          </cell>
          <cell r="BI257">
            <v>19</v>
          </cell>
          <cell r="BJ257">
            <v>19</v>
          </cell>
          <cell r="BK257">
            <v>19</v>
          </cell>
          <cell r="BL257">
            <v>19</v>
          </cell>
          <cell r="BM257">
            <v>19</v>
          </cell>
          <cell r="BN257">
            <v>19</v>
          </cell>
          <cell r="BO257">
            <v>19</v>
          </cell>
          <cell r="BP257">
            <v>19</v>
          </cell>
          <cell r="BQ257">
            <v>19</v>
          </cell>
          <cell r="BR257">
            <v>19</v>
          </cell>
          <cell r="BS257">
            <v>19</v>
          </cell>
          <cell r="BT257">
            <v>19</v>
          </cell>
          <cell r="BU257">
            <v>19</v>
          </cell>
          <cell r="BV257">
            <v>19</v>
          </cell>
          <cell r="BW257">
            <v>19</v>
          </cell>
          <cell r="BX257">
            <v>19</v>
          </cell>
          <cell r="BY257">
            <v>19</v>
          </cell>
          <cell r="BZ257">
            <v>19</v>
          </cell>
          <cell r="CA257">
            <v>19</v>
          </cell>
          <cell r="CB257">
            <v>19</v>
          </cell>
          <cell r="CC257">
            <v>19</v>
          </cell>
          <cell r="CD257">
            <v>19</v>
          </cell>
          <cell r="CE257">
            <v>19</v>
          </cell>
          <cell r="CF257">
            <v>19</v>
          </cell>
          <cell r="CG257">
            <v>19</v>
          </cell>
          <cell r="CH257">
            <v>19</v>
          </cell>
          <cell r="CI257">
            <v>19</v>
          </cell>
          <cell r="CJ257">
            <v>19</v>
          </cell>
          <cell r="CK257">
            <v>19</v>
          </cell>
          <cell r="CL257">
            <v>19</v>
          </cell>
          <cell r="CM257">
            <v>19</v>
          </cell>
          <cell r="CN257">
            <v>19</v>
          </cell>
          <cell r="CO257">
            <v>19</v>
          </cell>
          <cell r="CP257">
            <v>19</v>
          </cell>
          <cell r="CQ257">
            <v>19</v>
          </cell>
          <cell r="CR257">
            <v>19</v>
          </cell>
          <cell r="CS257">
            <v>19</v>
          </cell>
          <cell r="CT257">
            <v>19</v>
          </cell>
          <cell r="CU257">
            <v>19</v>
          </cell>
          <cell r="CV257">
            <v>19</v>
          </cell>
        </row>
        <row r="258">
          <cell r="J258">
            <v>25</v>
          </cell>
          <cell r="K258">
            <v>25</v>
          </cell>
          <cell r="L258">
            <v>25</v>
          </cell>
          <cell r="M258">
            <v>25</v>
          </cell>
          <cell r="N258">
            <v>25</v>
          </cell>
          <cell r="O258">
            <v>25</v>
          </cell>
          <cell r="P258">
            <v>25</v>
          </cell>
          <cell r="Q258">
            <v>25</v>
          </cell>
          <cell r="R258">
            <v>25</v>
          </cell>
          <cell r="S258">
            <v>25</v>
          </cell>
          <cell r="T258">
            <v>25</v>
          </cell>
          <cell r="U258">
            <v>25</v>
          </cell>
          <cell r="V258">
            <v>25</v>
          </cell>
          <cell r="W258">
            <v>25</v>
          </cell>
          <cell r="X258">
            <v>25</v>
          </cell>
          <cell r="Y258">
            <v>25</v>
          </cell>
          <cell r="Z258">
            <v>25</v>
          </cell>
          <cell r="AA258">
            <v>25</v>
          </cell>
          <cell r="AB258">
            <v>25</v>
          </cell>
          <cell r="AC258">
            <v>25</v>
          </cell>
          <cell r="AD258">
            <v>25</v>
          </cell>
          <cell r="AE258">
            <v>25</v>
          </cell>
          <cell r="AF258">
            <v>25</v>
          </cell>
          <cell r="AG258">
            <v>25</v>
          </cell>
          <cell r="AH258">
            <v>25</v>
          </cell>
          <cell r="AI258">
            <v>25</v>
          </cell>
          <cell r="AJ258">
            <v>25</v>
          </cell>
          <cell r="AK258">
            <v>25</v>
          </cell>
          <cell r="AL258">
            <v>25</v>
          </cell>
          <cell r="AM258">
            <v>25</v>
          </cell>
          <cell r="AN258">
            <v>25</v>
          </cell>
          <cell r="AO258">
            <v>25</v>
          </cell>
          <cell r="AP258">
            <v>25</v>
          </cell>
          <cell r="AQ258">
            <v>25</v>
          </cell>
          <cell r="AR258">
            <v>25</v>
          </cell>
          <cell r="AS258">
            <v>25</v>
          </cell>
          <cell r="AT258">
            <v>25</v>
          </cell>
          <cell r="AU258">
            <v>25</v>
          </cell>
          <cell r="AV258">
            <v>25</v>
          </cell>
          <cell r="AW258">
            <v>25</v>
          </cell>
          <cell r="AX258">
            <v>25</v>
          </cell>
          <cell r="AY258">
            <v>25</v>
          </cell>
          <cell r="AZ258">
            <v>25</v>
          </cell>
          <cell r="BA258">
            <v>25</v>
          </cell>
          <cell r="BB258">
            <v>25</v>
          </cell>
          <cell r="BC258">
            <v>25</v>
          </cell>
          <cell r="BD258">
            <v>25</v>
          </cell>
          <cell r="BE258">
            <v>25</v>
          </cell>
          <cell r="BF258">
            <v>25</v>
          </cell>
          <cell r="BG258">
            <v>25</v>
          </cell>
          <cell r="BH258">
            <v>25</v>
          </cell>
          <cell r="BI258">
            <v>25</v>
          </cell>
          <cell r="BJ258">
            <v>25</v>
          </cell>
          <cell r="BK258">
            <v>25</v>
          </cell>
          <cell r="BL258">
            <v>25</v>
          </cell>
          <cell r="BM258">
            <v>25</v>
          </cell>
          <cell r="BN258">
            <v>25</v>
          </cell>
          <cell r="BO258">
            <v>25</v>
          </cell>
          <cell r="BP258">
            <v>25</v>
          </cell>
          <cell r="BQ258">
            <v>25</v>
          </cell>
          <cell r="BR258">
            <v>25</v>
          </cell>
          <cell r="BS258">
            <v>25</v>
          </cell>
          <cell r="BT258">
            <v>25</v>
          </cell>
          <cell r="BU258">
            <v>25</v>
          </cell>
          <cell r="BV258">
            <v>25</v>
          </cell>
          <cell r="BW258">
            <v>25</v>
          </cell>
          <cell r="BX258">
            <v>25</v>
          </cell>
          <cell r="BY258">
            <v>25</v>
          </cell>
          <cell r="BZ258">
            <v>25</v>
          </cell>
          <cell r="CA258">
            <v>25</v>
          </cell>
          <cell r="CB258">
            <v>25</v>
          </cell>
          <cell r="CC258">
            <v>25</v>
          </cell>
          <cell r="CD258">
            <v>25</v>
          </cell>
          <cell r="CE258">
            <v>25</v>
          </cell>
          <cell r="CF258">
            <v>25</v>
          </cell>
          <cell r="CG258">
            <v>25</v>
          </cell>
          <cell r="CH258">
            <v>25</v>
          </cell>
          <cell r="CI258">
            <v>25</v>
          </cell>
          <cell r="CJ258">
            <v>24.5</v>
          </cell>
          <cell r="CK258">
            <v>24.5</v>
          </cell>
          <cell r="CL258">
            <v>24.5</v>
          </cell>
          <cell r="CM258">
            <v>24.5</v>
          </cell>
          <cell r="CN258">
            <v>24.5</v>
          </cell>
          <cell r="CO258">
            <v>24.5</v>
          </cell>
          <cell r="CP258">
            <v>24.5</v>
          </cell>
          <cell r="CQ258">
            <v>24.5</v>
          </cell>
          <cell r="CR258">
            <v>24.5</v>
          </cell>
          <cell r="CS258">
            <v>24.5</v>
          </cell>
          <cell r="CT258">
            <v>24.5</v>
          </cell>
          <cell r="CU258">
            <v>24.5</v>
          </cell>
          <cell r="CV258">
            <v>24.5</v>
          </cell>
        </row>
        <row r="259">
          <cell r="J259">
            <v>10.5</v>
          </cell>
          <cell r="K259">
            <v>10.5</v>
          </cell>
          <cell r="L259">
            <v>10.5</v>
          </cell>
          <cell r="M259">
            <v>10.5</v>
          </cell>
          <cell r="N259">
            <v>10.5</v>
          </cell>
          <cell r="O259">
            <v>10.5</v>
          </cell>
          <cell r="P259">
            <v>10.5</v>
          </cell>
          <cell r="Q259">
            <v>10.5</v>
          </cell>
          <cell r="R259">
            <v>10.5</v>
          </cell>
          <cell r="S259">
            <v>10.5</v>
          </cell>
          <cell r="T259">
            <v>10.5</v>
          </cell>
          <cell r="U259">
            <v>10.5</v>
          </cell>
          <cell r="V259">
            <v>10.5</v>
          </cell>
          <cell r="W259">
            <v>10.5</v>
          </cell>
          <cell r="X259">
            <v>10.5</v>
          </cell>
          <cell r="Y259">
            <v>10.5</v>
          </cell>
          <cell r="Z259">
            <v>10.5</v>
          </cell>
          <cell r="AA259">
            <v>10.5</v>
          </cell>
          <cell r="AB259">
            <v>10.5</v>
          </cell>
          <cell r="AC259">
            <v>10.5</v>
          </cell>
          <cell r="AD259">
            <v>10.5</v>
          </cell>
          <cell r="AE259">
            <v>10.5</v>
          </cell>
          <cell r="AF259">
            <v>10.5</v>
          </cell>
          <cell r="AG259">
            <v>10.5</v>
          </cell>
          <cell r="AH259">
            <v>10.5</v>
          </cell>
          <cell r="AI259">
            <v>10.5</v>
          </cell>
          <cell r="AJ259">
            <v>10.5</v>
          </cell>
          <cell r="AK259">
            <v>10.5</v>
          </cell>
          <cell r="AL259">
            <v>10.5</v>
          </cell>
          <cell r="AM259">
            <v>10.5</v>
          </cell>
          <cell r="AN259">
            <v>10.5</v>
          </cell>
          <cell r="AO259">
            <v>10.5</v>
          </cell>
          <cell r="AP259">
            <v>10.5</v>
          </cell>
          <cell r="AQ259">
            <v>10.5</v>
          </cell>
          <cell r="AR259">
            <v>10.5</v>
          </cell>
          <cell r="AS259">
            <v>10.5</v>
          </cell>
          <cell r="AT259">
            <v>10.5</v>
          </cell>
          <cell r="AU259">
            <v>10.5</v>
          </cell>
          <cell r="AV259">
            <v>10.5</v>
          </cell>
          <cell r="AW259">
            <v>10.5</v>
          </cell>
          <cell r="AX259">
            <v>10.5</v>
          </cell>
          <cell r="AY259">
            <v>10.5</v>
          </cell>
          <cell r="AZ259">
            <v>10.5</v>
          </cell>
          <cell r="BA259">
            <v>10.5</v>
          </cell>
          <cell r="BB259">
            <v>10.5</v>
          </cell>
          <cell r="BC259">
            <v>10.5</v>
          </cell>
          <cell r="BD259">
            <v>10.5</v>
          </cell>
          <cell r="BE259">
            <v>10.5</v>
          </cell>
          <cell r="BF259">
            <v>10.5</v>
          </cell>
          <cell r="BG259">
            <v>10.5</v>
          </cell>
          <cell r="BH259">
            <v>10.5</v>
          </cell>
          <cell r="BI259">
            <v>10.5</v>
          </cell>
          <cell r="BJ259">
            <v>10.5</v>
          </cell>
          <cell r="BK259">
            <v>10.5</v>
          </cell>
          <cell r="BL259">
            <v>10.5</v>
          </cell>
          <cell r="BM259">
            <v>10.5</v>
          </cell>
          <cell r="BN259">
            <v>10.5</v>
          </cell>
          <cell r="BO259">
            <v>10.5</v>
          </cell>
          <cell r="BP259">
            <v>10.5</v>
          </cell>
          <cell r="BQ259">
            <v>10.5</v>
          </cell>
          <cell r="BR259">
            <v>10.5</v>
          </cell>
          <cell r="BS259">
            <v>10.5</v>
          </cell>
          <cell r="BT259">
            <v>10.5</v>
          </cell>
          <cell r="BU259">
            <v>10.5</v>
          </cell>
          <cell r="BV259">
            <v>10.5</v>
          </cell>
          <cell r="BW259">
            <v>10.5</v>
          </cell>
          <cell r="BX259">
            <v>10.5</v>
          </cell>
          <cell r="BY259">
            <v>10.5</v>
          </cell>
          <cell r="BZ259">
            <v>10.5</v>
          </cell>
          <cell r="CA259">
            <v>10.5</v>
          </cell>
          <cell r="CB259">
            <v>10.5</v>
          </cell>
          <cell r="CC259">
            <v>10.5</v>
          </cell>
          <cell r="CD259">
            <v>10.5</v>
          </cell>
          <cell r="CE259">
            <v>10.5</v>
          </cell>
          <cell r="CF259">
            <v>10.5</v>
          </cell>
          <cell r="CG259">
            <v>10.5</v>
          </cell>
          <cell r="CH259">
            <v>10.5</v>
          </cell>
          <cell r="CI259">
            <v>10.5</v>
          </cell>
          <cell r="CJ259">
            <v>10.5</v>
          </cell>
          <cell r="CK259">
            <v>10.5</v>
          </cell>
          <cell r="CL259">
            <v>10.5</v>
          </cell>
          <cell r="CM259">
            <v>10.5</v>
          </cell>
          <cell r="CN259">
            <v>10.5</v>
          </cell>
          <cell r="CO259">
            <v>10.5</v>
          </cell>
          <cell r="CP259">
            <v>10</v>
          </cell>
          <cell r="CQ259">
            <v>10</v>
          </cell>
          <cell r="CR259">
            <v>10</v>
          </cell>
          <cell r="CS259">
            <v>10</v>
          </cell>
          <cell r="CT259">
            <v>10</v>
          </cell>
          <cell r="CU259">
            <v>10</v>
          </cell>
          <cell r="CV259">
            <v>10</v>
          </cell>
        </row>
        <row r="260">
          <cell r="J260">
            <v>49</v>
          </cell>
          <cell r="K260">
            <v>49</v>
          </cell>
          <cell r="L260">
            <v>49</v>
          </cell>
          <cell r="M260">
            <v>49</v>
          </cell>
          <cell r="N260">
            <v>49</v>
          </cell>
          <cell r="O260">
            <v>49</v>
          </cell>
        </row>
        <row r="262">
          <cell r="J262">
            <v>50</v>
          </cell>
          <cell r="K262">
            <v>50</v>
          </cell>
          <cell r="L262">
            <v>50</v>
          </cell>
          <cell r="M262">
            <v>50</v>
          </cell>
          <cell r="N262">
            <v>50</v>
          </cell>
          <cell r="O262">
            <v>50</v>
          </cell>
          <cell r="P262">
            <v>50</v>
          </cell>
          <cell r="Q262">
            <v>50</v>
          </cell>
          <cell r="R262">
            <v>50</v>
          </cell>
          <cell r="S262">
            <v>50</v>
          </cell>
          <cell r="T262">
            <v>50</v>
          </cell>
          <cell r="U262">
            <v>50</v>
          </cell>
          <cell r="V262">
            <v>50</v>
          </cell>
          <cell r="W262">
            <v>50</v>
          </cell>
          <cell r="X262">
            <v>50.2</v>
          </cell>
          <cell r="Y262">
            <v>50.2</v>
          </cell>
          <cell r="Z262">
            <v>50.2</v>
          </cell>
          <cell r="AA262">
            <v>50.2</v>
          </cell>
          <cell r="AB262">
            <v>50.2</v>
          </cell>
          <cell r="AC262">
            <v>50.2</v>
          </cell>
          <cell r="AD262">
            <v>50.2</v>
          </cell>
          <cell r="AE262">
            <v>50.2</v>
          </cell>
          <cell r="AF262">
            <v>50.2</v>
          </cell>
          <cell r="AG262">
            <v>50.2</v>
          </cell>
          <cell r="AH262">
            <v>50.2</v>
          </cell>
          <cell r="AI262">
            <v>50</v>
          </cell>
          <cell r="AJ262">
            <v>50</v>
          </cell>
          <cell r="AK262">
            <v>50</v>
          </cell>
          <cell r="AL262">
            <v>50</v>
          </cell>
          <cell r="AM262">
            <v>50</v>
          </cell>
          <cell r="AN262">
            <v>50</v>
          </cell>
          <cell r="AO262">
            <v>50</v>
          </cell>
          <cell r="AP262">
            <v>50</v>
          </cell>
          <cell r="AQ262">
            <v>50</v>
          </cell>
          <cell r="AR262">
            <v>50</v>
          </cell>
          <cell r="AS262">
            <v>50</v>
          </cell>
          <cell r="AT262">
            <v>50</v>
          </cell>
          <cell r="AU262">
            <v>50</v>
          </cell>
          <cell r="AV262">
            <v>50</v>
          </cell>
          <cell r="AW262">
            <v>50</v>
          </cell>
          <cell r="AX262">
            <v>50</v>
          </cell>
          <cell r="AY262">
            <v>50</v>
          </cell>
          <cell r="AZ262">
            <v>50</v>
          </cell>
          <cell r="BA262">
            <v>50</v>
          </cell>
          <cell r="BB262">
            <v>50</v>
          </cell>
          <cell r="BC262">
            <v>50</v>
          </cell>
          <cell r="BD262">
            <v>50</v>
          </cell>
          <cell r="BE262">
            <v>50</v>
          </cell>
          <cell r="BF262">
            <v>50</v>
          </cell>
          <cell r="BG262">
            <v>50</v>
          </cell>
          <cell r="BH262">
            <v>50</v>
          </cell>
          <cell r="BI262">
            <v>50</v>
          </cell>
          <cell r="BJ262">
            <v>50</v>
          </cell>
          <cell r="BK262">
            <v>50</v>
          </cell>
          <cell r="BL262">
            <v>50</v>
          </cell>
          <cell r="BM262">
            <v>50</v>
          </cell>
          <cell r="BN262">
            <v>50</v>
          </cell>
          <cell r="BO262">
            <v>50</v>
          </cell>
          <cell r="BP262">
            <v>50</v>
          </cell>
          <cell r="BQ262">
            <v>50</v>
          </cell>
          <cell r="BR262">
            <v>50</v>
          </cell>
          <cell r="BS262">
            <v>50</v>
          </cell>
          <cell r="BT262">
            <v>50</v>
          </cell>
          <cell r="BU262">
            <v>50</v>
          </cell>
          <cell r="BV262">
            <v>50</v>
          </cell>
          <cell r="BW262">
            <v>50</v>
          </cell>
          <cell r="BX262">
            <v>50</v>
          </cell>
          <cell r="BY262">
            <v>50</v>
          </cell>
          <cell r="BZ262">
            <v>50</v>
          </cell>
          <cell r="CA262">
            <v>50</v>
          </cell>
          <cell r="CB262">
            <v>50</v>
          </cell>
          <cell r="CC262">
            <v>50</v>
          </cell>
          <cell r="CD262">
            <v>50</v>
          </cell>
          <cell r="CE262">
            <v>50</v>
          </cell>
          <cell r="CF262">
            <v>50</v>
          </cell>
          <cell r="CG262">
            <v>50</v>
          </cell>
          <cell r="CH262">
            <v>50</v>
          </cell>
          <cell r="CI262">
            <v>50</v>
          </cell>
          <cell r="CJ262">
            <v>50</v>
          </cell>
          <cell r="CK262">
            <v>50</v>
          </cell>
          <cell r="CL262">
            <v>50</v>
          </cell>
          <cell r="CM262">
            <v>50</v>
          </cell>
          <cell r="CN262">
            <v>50</v>
          </cell>
          <cell r="CO262">
            <v>50</v>
          </cell>
          <cell r="CP262">
            <v>50</v>
          </cell>
          <cell r="CQ262">
            <v>50</v>
          </cell>
          <cell r="CR262">
            <v>50</v>
          </cell>
          <cell r="CS262">
            <v>50</v>
          </cell>
          <cell r="CT262">
            <v>50</v>
          </cell>
          <cell r="CU262">
            <v>50</v>
          </cell>
          <cell r="CV262">
            <v>50</v>
          </cell>
        </row>
        <row r="263">
          <cell r="J263">
            <v>170</v>
          </cell>
          <cell r="K263">
            <v>170</v>
          </cell>
          <cell r="L263">
            <v>170</v>
          </cell>
          <cell r="M263">
            <v>170</v>
          </cell>
          <cell r="N263">
            <v>170</v>
          </cell>
          <cell r="O263">
            <v>170</v>
          </cell>
          <cell r="P263">
            <v>170</v>
          </cell>
          <cell r="Q263">
            <v>170</v>
          </cell>
          <cell r="R263">
            <v>170</v>
          </cell>
          <cell r="S263">
            <v>170</v>
          </cell>
          <cell r="T263">
            <v>170</v>
          </cell>
          <cell r="U263">
            <v>170</v>
          </cell>
          <cell r="V263">
            <v>170</v>
          </cell>
          <cell r="W263">
            <v>170</v>
          </cell>
          <cell r="X263">
            <v>170</v>
          </cell>
          <cell r="Y263">
            <v>170</v>
          </cell>
          <cell r="Z263">
            <v>170</v>
          </cell>
          <cell r="AA263">
            <v>170</v>
          </cell>
          <cell r="AB263">
            <v>170</v>
          </cell>
          <cell r="AC263">
            <v>170</v>
          </cell>
          <cell r="AD263">
            <v>170</v>
          </cell>
          <cell r="AE263">
            <v>170</v>
          </cell>
          <cell r="AF263">
            <v>170</v>
          </cell>
          <cell r="AG263">
            <v>170</v>
          </cell>
          <cell r="AH263">
            <v>170</v>
          </cell>
          <cell r="AI263">
            <v>170</v>
          </cell>
          <cell r="AJ263">
            <v>170</v>
          </cell>
          <cell r="AK263">
            <v>170</v>
          </cell>
          <cell r="AL263">
            <v>170</v>
          </cell>
          <cell r="AM263">
            <v>170</v>
          </cell>
          <cell r="AN263">
            <v>170</v>
          </cell>
          <cell r="AO263">
            <v>170</v>
          </cell>
          <cell r="AP263">
            <v>170</v>
          </cell>
          <cell r="AQ263">
            <v>170</v>
          </cell>
          <cell r="AR263">
            <v>170</v>
          </cell>
          <cell r="AS263">
            <v>170</v>
          </cell>
          <cell r="AT263">
            <v>170</v>
          </cell>
          <cell r="AU263">
            <v>170</v>
          </cell>
          <cell r="AV263">
            <v>170</v>
          </cell>
          <cell r="AW263">
            <v>170</v>
          </cell>
          <cell r="AX263">
            <v>170</v>
          </cell>
          <cell r="AY263">
            <v>170</v>
          </cell>
          <cell r="AZ263">
            <v>170</v>
          </cell>
          <cell r="BA263">
            <v>170</v>
          </cell>
          <cell r="BB263">
            <v>170</v>
          </cell>
          <cell r="BC263">
            <v>170</v>
          </cell>
          <cell r="BD263">
            <v>170</v>
          </cell>
          <cell r="BE263">
            <v>170</v>
          </cell>
          <cell r="BF263">
            <v>170</v>
          </cell>
          <cell r="BG263">
            <v>170</v>
          </cell>
          <cell r="BH263">
            <v>170</v>
          </cell>
          <cell r="BI263">
            <v>170</v>
          </cell>
          <cell r="BJ263">
            <v>170</v>
          </cell>
          <cell r="BK263">
            <v>170</v>
          </cell>
          <cell r="BL263">
            <v>170</v>
          </cell>
          <cell r="BM263">
            <v>170</v>
          </cell>
          <cell r="BN263">
            <v>170</v>
          </cell>
          <cell r="BO263">
            <v>170</v>
          </cell>
          <cell r="BP263">
            <v>170</v>
          </cell>
          <cell r="BQ263">
            <v>170</v>
          </cell>
          <cell r="BR263">
            <v>170</v>
          </cell>
          <cell r="BS263">
            <v>170</v>
          </cell>
          <cell r="BT263">
            <v>170</v>
          </cell>
          <cell r="BU263">
            <v>170</v>
          </cell>
          <cell r="BV263">
            <v>170</v>
          </cell>
          <cell r="BW263">
            <v>170</v>
          </cell>
          <cell r="BX263">
            <v>170</v>
          </cell>
          <cell r="BY263">
            <v>170</v>
          </cell>
          <cell r="BZ263">
            <v>170</v>
          </cell>
          <cell r="CA263">
            <v>170</v>
          </cell>
          <cell r="CB263">
            <v>170</v>
          </cell>
          <cell r="CC263">
            <v>170</v>
          </cell>
          <cell r="CD263">
            <v>170</v>
          </cell>
          <cell r="CE263">
            <v>170</v>
          </cell>
          <cell r="CF263">
            <v>170</v>
          </cell>
          <cell r="CG263">
            <v>170</v>
          </cell>
          <cell r="CH263">
            <v>170</v>
          </cell>
          <cell r="CI263">
            <v>170</v>
          </cell>
          <cell r="CJ263">
            <v>170</v>
          </cell>
          <cell r="CK263">
            <v>170</v>
          </cell>
          <cell r="CL263">
            <v>170</v>
          </cell>
          <cell r="CM263">
            <v>170</v>
          </cell>
          <cell r="CN263">
            <v>170</v>
          </cell>
          <cell r="CO263">
            <v>170</v>
          </cell>
          <cell r="CP263">
            <v>170</v>
          </cell>
          <cell r="CQ263">
            <v>170</v>
          </cell>
          <cell r="CR263">
            <v>170</v>
          </cell>
          <cell r="CS263">
            <v>170</v>
          </cell>
          <cell r="CT263">
            <v>170</v>
          </cell>
          <cell r="CU263">
            <v>170</v>
          </cell>
          <cell r="CV263">
            <v>170</v>
          </cell>
        </row>
        <row r="264">
          <cell r="J264">
            <v>10</v>
          </cell>
          <cell r="K264">
            <v>10</v>
          </cell>
          <cell r="L264">
            <v>10</v>
          </cell>
          <cell r="M264">
            <v>10</v>
          </cell>
          <cell r="N264">
            <v>10</v>
          </cell>
          <cell r="O264">
            <v>10</v>
          </cell>
          <cell r="P264">
            <v>9.5</v>
          </cell>
          <cell r="Q264">
            <v>9.5</v>
          </cell>
          <cell r="R264">
            <v>9.5</v>
          </cell>
          <cell r="S264">
            <v>9.5</v>
          </cell>
          <cell r="T264">
            <v>9.5</v>
          </cell>
          <cell r="U264">
            <v>9.5</v>
          </cell>
          <cell r="V264">
            <v>9.5</v>
          </cell>
          <cell r="W264">
            <v>9.5</v>
          </cell>
          <cell r="X264">
            <v>9.5</v>
          </cell>
          <cell r="Y264">
            <v>9.15</v>
          </cell>
          <cell r="Z264">
            <v>9.15</v>
          </cell>
          <cell r="AA264">
            <v>9.15</v>
          </cell>
          <cell r="AB264">
            <v>9.15</v>
          </cell>
          <cell r="AC264">
            <v>9.15</v>
          </cell>
          <cell r="AD264">
            <v>9.15</v>
          </cell>
          <cell r="AE264">
            <v>9.15</v>
          </cell>
          <cell r="AF264">
            <v>9.15</v>
          </cell>
          <cell r="AG264">
            <v>9.15</v>
          </cell>
          <cell r="AH264">
            <v>9.15</v>
          </cell>
          <cell r="AI264">
            <v>9.15</v>
          </cell>
          <cell r="AJ264">
            <v>9.15</v>
          </cell>
          <cell r="AK264">
            <v>9.15</v>
          </cell>
          <cell r="AL264">
            <v>9.15</v>
          </cell>
          <cell r="AM264">
            <v>9.15</v>
          </cell>
          <cell r="AN264">
            <v>9.15</v>
          </cell>
          <cell r="AO264">
            <v>9.15</v>
          </cell>
          <cell r="AP264">
            <v>9.15</v>
          </cell>
          <cell r="AQ264">
            <v>9.15</v>
          </cell>
          <cell r="AR264">
            <v>9.15</v>
          </cell>
          <cell r="AS264">
            <v>9.15</v>
          </cell>
          <cell r="AT264">
            <v>9.15</v>
          </cell>
          <cell r="AU264">
            <v>9.15</v>
          </cell>
          <cell r="AV264">
            <v>9.15</v>
          </cell>
          <cell r="AW264">
            <v>9.15</v>
          </cell>
          <cell r="AX264">
            <v>9.15</v>
          </cell>
          <cell r="AY264">
            <v>10</v>
          </cell>
          <cell r="AZ264">
            <v>10</v>
          </cell>
          <cell r="BA264">
            <v>10</v>
          </cell>
          <cell r="BB264">
            <v>10</v>
          </cell>
          <cell r="BC264">
            <v>10</v>
          </cell>
          <cell r="BD264">
            <v>10</v>
          </cell>
          <cell r="BE264">
            <v>10</v>
          </cell>
          <cell r="BF264">
            <v>10</v>
          </cell>
          <cell r="BG264">
            <v>10</v>
          </cell>
          <cell r="BH264">
            <v>10</v>
          </cell>
          <cell r="BI264">
            <v>10</v>
          </cell>
          <cell r="BJ264">
            <v>10</v>
          </cell>
          <cell r="BK264">
            <v>10</v>
          </cell>
          <cell r="BL264">
            <v>10</v>
          </cell>
          <cell r="BM264">
            <v>10</v>
          </cell>
          <cell r="BN264">
            <v>10</v>
          </cell>
          <cell r="BO264">
            <v>10</v>
          </cell>
          <cell r="BP264">
            <v>10</v>
          </cell>
          <cell r="BQ264">
            <v>10</v>
          </cell>
          <cell r="BR264">
            <v>10</v>
          </cell>
          <cell r="BS264">
            <v>10</v>
          </cell>
          <cell r="BT264">
            <v>10</v>
          </cell>
          <cell r="BU264">
            <v>9</v>
          </cell>
          <cell r="BV264">
            <v>9</v>
          </cell>
          <cell r="BW264">
            <v>9</v>
          </cell>
          <cell r="BX264">
            <v>9</v>
          </cell>
          <cell r="BY264">
            <v>9</v>
          </cell>
          <cell r="BZ264">
            <v>9</v>
          </cell>
          <cell r="CA264">
            <v>9</v>
          </cell>
          <cell r="CB264">
            <v>9</v>
          </cell>
          <cell r="CC264">
            <v>9</v>
          </cell>
          <cell r="CD264">
            <v>9</v>
          </cell>
          <cell r="CE264">
            <v>9</v>
          </cell>
          <cell r="CF264">
            <v>9</v>
          </cell>
          <cell r="CG264">
            <v>9</v>
          </cell>
          <cell r="CH264">
            <v>9</v>
          </cell>
          <cell r="CI264">
            <v>9</v>
          </cell>
          <cell r="CJ264">
            <v>9</v>
          </cell>
          <cell r="CK264">
            <v>9</v>
          </cell>
          <cell r="CL264">
            <v>9</v>
          </cell>
          <cell r="CM264">
            <v>9</v>
          </cell>
          <cell r="CN264">
            <v>9</v>
          </cell>
          <cell r="CO264">
            <v>9</v>
          </cell>
          <cell r="CP264">
            <v>9</v>
          </cell>
          <cell r="CQ264">
            <v>9</v>
          </cell>
          <cell r="CR264">
            <v>9</v>
          </cell>
          <cell r="CS264">
            <v>9</v>
          </cell>
          <cell r="CT264">
            <v>9</v>
          </cell>
          <cell r="CU264">
            <v>9</v>
          </cell>
          <cell r="CV264">
            <v>9</v>
          </cell>
        </row>
        <row r="266">
          <cell r="J266">
            <v>21</v>
          </cell>
          <cell r="K266">
            <v>21</v>
          </cell>
          <cell r="L266">
            <v>21</v>
          </cell>
          <cell r="M266">
            <v>21</v>
          </cell>
          <cell r="N266">
            <v>21</v>
          </cell>
          <cell r="O266">
            <v>21</v>
          </cell>
          <cell r="P266">
            <v>21</v>
          </cell>
          <cell r="Q266">
            <v>21</v>
          </cell>
          <cell r="R266">
            <v>21</v>
          </cell>
          <cell r="S266">
            <v>21</v>
          </cell>
          <cell r="T266">
            <v>21</v>
          </cell>
          <cell r="U266">
            <v>21</v>
          </cell>
          <cell r="V266">
            <v>21</v>
          </cell>
          <cell r="W266">
            <v>21</v>
          </cell>
          <cell r="X266">
            <v>21</v>
          </cell>
          <cell r="Y266">
            <v>21</v>
          </cell>
          <cell r="Z266">
            <v>21</v>
          </cell>
          <cell r="AA266">
            <v>21</v>
          </cell>
          <cell r="AB266">
            <v>21</v>
          </cell>
          <cell r="AC266">
            <v>21</v>
          </cell>
          <cell r="AD266">
            <v>21</v>
          </cell>
          <cell r="AE266">
            <v>21</v>
          </cell>
          <cell r="AF266">
            <v>21</v>
          </cell>
          <cell r="AG266">
            <v>21</v>
          </cell>
          <cell r="AH266">
            <v>21</v>
          </cell>
          <cell r="AI266">
            <v>21</v>
          </cell>
          <cell r="AJ266">
            <v>21</v>
          </cell>
          <cell r="AK266">
            <v>21</v>
          </cell>
          <cell r="AL266">
            <v>21</v>
          </cell>
          <cell r="AM266">
            <v>21</v>
          </cell>
          <cell r="AN266">
            <v>21</v>
          </cell>
          <cell r="AO266">
            <v>21</v>
          </cell>
          <cell r="AP266">
            <v>21</v>
          </cell>
          <cell r="AQ266">
            <v>21</v>
          </cell>
          <cell r="AR266">
            <v>21</v>
          </cell>
          <cell r="AS266">
            <v>21</v>
          </cell>
          <cell r="AT266">
            <v>21</v>
          </cell>
          <cell r="AU266">
            <v>21</v>
          </cell>
          <cell r="AV266">
            <v>21</v>
          </cell>
          <cell r="AW266">
            <v>21</v>
          </cell>
          <cell r="AX266">
            <v>21</v>
          </cell>
          <cell r="AY266">
            <v>21</v>
          </cell>
          <cell r="AZ266">
            <v>21.5</v>
          </cell>
          <cell r="BA266">
            <v>21.5</v>
          </cell>
          <cell r="BB266">
            <v>21.5</v>
          </cell>
          <cell r="BC266">
            <v>21.5</v>
          </cell>
          <cell r="BD266">
            <v>21.5</v>
          </cell>
          <cell r="BE266">
            <v>21.5</v>
          </cell>
          <cell r="BF266">
            <v>21.5</v>
          </cell>
          <cell r="BG266">
            <v>21.5</v>
          </cell>
          <cell r="BH266">
            <v>21.5</v>
          </cell>
          <cell r="BI266">
            <v>21.5</v>
          </cell>
          <cell r="BJ266">
            <v>21.5</v>
          </cell>
          <cell r="BK266">
            <v>21.5</v>
          </cell>
          <cell r="BL266">
            <v>21.5</v>
          </cell>
          <cell r="BM266">
            <v>21.5</v>
          </cell>
          <cell r="BN266">
            <v>21.5</v>
          </cell>
          <cell r="BO266">
            <v>21.5</v>
          </cell>
          <cell r="BP266">
            <v>21.5</v>
          </cell>
          <cell r="BQ266">
            <v>21.5</v>
          </cell>
          <cell r="BR266">
            <v>21.5</v>
          </cell>
          <cell r="BS266">
            <v>21.5</v>
          </cell>
          <cell r="BT266">
            <v>21.5</v>
          </cell>
          <cell r="BU266">
            <v>21</v>
          </cell>
          <cell r="BV266">
            <v>21</v>
          </cell>
          <cell r="BW266">
            <v>21</v>
          </cell>
          <cell r="BX266">
            <v>21</v>
          </cell>
          <cell r="BY266">
            <v>21</v>
          </cell>
          <cell r="BZ266">
            <v>21</v>
          </cell>
          <cell r="CA266">
            <v>21</v>
          </cell>
          <cell r="CB266">
            <v>21</v>
          </cell>
          <cell r="CC266">
            <v>21</v>
          </cell>
          <cell r="CD266">
            <v>21</v>
          </cell>
          <cell r="CE266">
            <v>21</v>
          </cell>
          <cell r="CF266">
            <v>21</v>
          </cell>
          <cell r="CG266">
            <v>21</v>
          </cell>
          <cell r="CH266">
            <v>21</v>
          </cell>
          <cell r="CI266">
            <v>21</v>
          </cell>
          <cell r="CJ266">
            <v>21</v>
          </cell>
          <cell r="CK266">
            <v>21</v>
          </cell>
          <cell r="CL266">
            <v>21</v>
          </cell>
          <cell r="CM266">
            <v>21</v>
          </cell>
          <cell r="CN266">
            <v>21</v>
          </cell>
          <cell r="CO266">
            <v>21.5</v>
          </cell>
          <cell r="CP266">
            <v>21.5</v>
          </cell>
          <cell r="CQ266">
            <v>21.5</v>
          </cell>
          <cell r="CR266">
            <v>21.5</v>
          </cell>
          <cell r="CS266">
            <v>21.5</v>
          </cell>
          <cell r="CT266">
            <v>21.5</v>
          </cell>
          <cell r="CU266">
            <v>21.5</v>
          </cell>
          <cell r="CV266">
            <v>21.5</v>
          </cell>
        </row>
        <row r="267">
          <cell r="J267">
            <v>42</v>
          </cell>
          <cell r="K267">
            <v>42</v>
          </cell>
          <cell r="L267">
            <v>42</v>
          </cell>
          <cell r="M267">
            <v>42</v>
          </cell>
          <cell r="N267">
            <v>42</v>
          </cell>
          <cell r="O267">
            <v>42</v>
          </cell>
          <cell r="P267">
            <v>42</v>
          </cell>
          <cell r="Q267">
            <v>42</v>
          </cell>
          <cell r="R267">
            <v>42</v>
          </cell>
          <cell r="S267">
            <v>42</v>
          </cell>
          <cell r="T267">
            <v>42</v>
          </cell>
          <cell r="U267">
            <v>42</v>
          </cell>
          <cell r="V267">
            <v>42</v>
          </cell>
          <cell r="W267">
            <v>42</v>
          </cell>
          <cell r="X267">
            <v>41.5</v>
          </cell>
          <cell r="Y267">
            <v>41.5</v>
          </cell>
          <cell r="Z267">
            <v>41.5</v>
          </cell>
          <cell r="AA267">
            <v>41.5</v>
          </cell>
          <cell r="AB267">
            <v>41.5</v>
          </cell>
          <cell r="AC267">
            <v>41.5</v>
          </cell>
          <cell r="AD267">
            <v>41.5</v>
          </cell>
          <cell r="AE267">
            <v>41.5</v>
          </cell>
          <cell r="AF267">
            <v>41.5</v>
          </cell>
          <cell r="AG267">
            <v>41.5</v>
          </cell>
          <cell r="AH267">
            <v>41.5</v>
          </cell>
          <cell r="AI267">
            <v>41.5</v>
          </cell>
          <cell r="AJ267">
            <v>41.5</v>
          </cell>
          <cell r="AK267">
            <v>41.5</v>
          </cell>
          <cell r="AL267">
            <v>41.5</v>
          </cell>
          <cell r="AM267">
            <v>41.5</v>
          </cell>
          <cell r="AN267">
            <v>41.5</v>
          </cell>
          <cell r="AO267">
            <v>41.5</v>
          </cell>
          <cell r="AP267">
            <v>41.5</v>
          </cell>
          <cell r="AQ267">
            <v>41.5</v>
          </cell>
          <cell r="AR267">
            <v>41.5</v>
          </cell>
          <cell r="AS267">
            <v>41.5</v>
          </cell>
          <cell r="AT267">
            <v>41.5</v>
          </cell>
          <cell r="AU267">
            <v>41.5</v>
          </cell>
          <cell r="AV267">
            <v>41.5</v>
          </cell>
          <cell r="AW267">
            <v>41.5</v>
          </cell>
          <cell r="AX267">
            <v>41.5</v>
          </cell>
          <cell r="AY267">
            <v>41</v>
          </cell>
          <cell r="AZ267">
            <v>41</v>
          </cell>
          <cell r="BA267">
            <v>41</v>
          </cell>
          <cell r="BB267">
            <v>41</v>
          </cell>
          <cell r="BC267">
            <v>41</v>
          </cell>
          <cell r="BD267">
            <v>41</v>
          </cell>
          <cell r="BE267">
            <v>41</v>
          </cell>
          <cell r="BF267">
            <v>41</v>
          </cell>
          <cell r="BG267">
            <v>41</v>
          </cell>
          <cell r="BH267">
            <v>41</v>
          </cell>
          <cell r="BI267">
            <v>41</v>
          </cell>
          <cell r="BJ267">
            <v>41</v>
          </cell>
          <cell r="BK267">
            <v>41</v>
          </cell>
          <cell r="BL267">
            <v>41</v>
          </cell>
          <cell r="BM267">
            <v>41</v>
          </cell>
          <cell r="BN267">
            <v>41</v>
          </cell>
          <cell r="BO267">
            <v>41</v>
          </cell>
          <cell r="BP267">
            <v>41</v>
          </cell>
          <cell r="BQ267">
            <v>41</v>
          </cell>
          <cell r="BR267">
            <v>41</v>
          </cell>
          <cell r="BS267">
            <v>41</v>
          </cell>
          <cell r="BT267">
            <v>41</v>
          </cell>
          <cell r="BU267">
            <v>41</v>
          </cell>
          <cell r="BV267">
            <v>41</v>
          </cell>
          <cell r="BW267">
            <v>41</v>
          </cell>
          <cell r="BX267">
            <v>41</v>
          </cell>
          <cell r="BY267">
            <v>41</v>
          </cell>
          <cell r="BZ267">
            <v>41</v>
          </cell>
          <cell r="CA267">
            <v>41</v>
          </cell>
          <cell r="CB267">
            <v>40</v>
          </cell>
          <cell r="CC267">
            <v>40</v>
          </cell>
          <cell r="CD267">
            <v>40</v>
          </cell>
          <cell r="CE267">
            <v>40</v>
          </cell>
          <cell r="CF267">
            <v>40</v>
          </cell>
          <cell r="CG267">
            <v>40</v>
          </cell>
          <cell r="CH267">
            <v>40</v>
          </cell>
          <cell r="CI267">
            <v>40</v>
          </cell>
          <cell r="CJ267">
            <v>40</v>
          </cell>
          <cell r="CK267">
            <v>40</v>
          </cell>
          <cell r="CL267">
            <v>40</v>
          </cell>
          <cell r="CM267">
            <v>40</v>
          </cell>
          <cell r="CN267">
            <v>40</v>
          </cell>
          <cell r="CO267">
            <v>40</v>
          </cell>
          <cell r="CP267">
            <v>40</v>
          </cell>
          <cell r="CQ267">
            <v>40</v>
          </cell>
          <cell r="CR267">
            <v>40</v>
          </cell>
          <cell r="CS267">
            <v>40</v>
          </cell>
          <cell r="CT267">
            <v>40</v>
          </cell>
          <cell r="CU267">
            <v>40</v>
          </cell>
          <cell r="CV267">
            <v>40</v>
          </cell>
        </row>
        <row r="268">
          <cell r="J268">
            <v>13</v>
          </cell>
          <cell r="K268">
            <v>13</v>
          </cell>
          <cell r="L268">
            <v>13</v>
          </cell>
          <cell r="M268">
            <v>13</v>
          </cell>
          <cell r="N268">
            <v>13</v>
          </cell>
          <cell r="O268">
            <v>13</v>
          </cell>
          <cell r="P268">
            <v>13</v>
          </cell>
          <cell r="Q268">
            <v>13</v>
          </cell>
          <cell r="R268">
            <v>13</v>
          </cell>
          <cell r="S268">
            <v>13</v>
          </cell>
          <cell r="T268">
            <v>13</v>
          </cell>
          <cell r="U268">
            <v>13</v>
          </cell>
          <cell r="V268">
            <v>13</v>
          </cell>
          <cell r="W268">
            <v>13</v>
          </cell>
          <cell r="X268">
            <v>13</v>
          </cell>
          <cell r="Y268">
            <v>13</v>
          </cell>
          <cell r="Z268">
            <v>13</v>
          </cell>
          <cell r="AA268">
            <v>13</v>
          </cell>
          <cell r="AB268">
            <v>13</v>
          </cell>
          <cell r="AC268">
            <v>13</v>
          </cell>
          <cell r="AD268">
            <v>13</v>
          </cell>
          <cell r="AE268">
            <v>13</v>
          </cell>
          <cell r="AF268">
            <v>13</v>
          </cell>
          <cell r="AG268">
            <v>13</v>
          </cell>
          <cell r="AH268">
            <v>13</v>
          </cell>
          <cell r="AI268">
            <v>13</v>
          </cell>
          <cell r="AJ268">
            <v>13</v>
          </cell>
          <cell r="AK268">
            <v>13</v>
          </cell>
          <cell r="AL268">
            <v>13</v>
          </cell>
          <cell r="AM268">
            <v>13</v>
          </cell>
          <cell r="AN268">
            <v>13</v>
          </cell>
          <cell r="AO268">
            <v>13</v>
          </cell>
          <cell r="AP268">
            <v>13</v>
          </cell>
          <cell r="AQ268">
            <v>13</v>
          </cell>
          <cell r="AR268">
            <v>13</v>
          </cell>
          <cell r="AS268">
            <v>13</v>
          </cell>
          <cell r="AT268">
            <v>13</v>
          </cell>
          <cell r="AU268">
            <v>13</v>
          </cell>
          <cell r="AV268">
            <v>13</v>
          </cell>
          <cell r="AW268">
            <v>13</v>
          </cell>
          <cell r="AX268">
            <v>13</v>
          </cell>
          <cell r="AY268">
            <v>13</v>
          </cell>
          <cell r="AZ268">
            <v>13</v>
          </cell>
          <cell r="BA268">
            <v>13</v>
          </cell>
          <cell r="BB268">
            <v>13</v>
          </cell>
          <cell r="BC268">
            <v>13</v>
          </cell>
          <cell r="BD268">
            <v>13</v>
          </cell>
          <cell r="BE268">
            <v>13</v>
          </cell>
          <cell r="BF268">
            <v>13</v>
          </cell>
          <cell r="BG268">
            <v>13</v>
          </cell>
          <cell r="BH268">
            <v>13</v>
          </cell>
          <cell r="BI268">
            <v>13</v>
          </cell>
          <cell r="BJ268">
            <v>13</v>
          </cell>
          <cell r="BK268">
            <v>13</v>
          </cell>
          <cell r="BL268">
            <v>13</v>
          </cell>
          <cell r="BM268">
            <v>13</v>
          </cell>
          <cell r="BN268">
            <v>13</v>
          </cell>
          <cell r="BO268">
            <v>13</v>
          </cell>
          <cell r="BP268">
            <v>13</v>
          </cell>
          <cell r="BQ268">
            <v>13</v>
          </cell>
          <cell r="BR268">
            <v>13</v>
          </cell>
          <cell r="BS268">
            <v>13</v>
          </cell>
          <cell r="BT268">
            <v>13</v>
          </cell>
          <cell r="BU268">
            <v>13</v>
          </cell>
          <cell r="BV268">
            <v>13</v>
          </cell>
          <cell r="BW268">
            <v>13</v>
          </cell>
          <cell r="BX268">
            <v>13</v>
          </cell>
          <cell r="BY268">
            <v>13</v>
          </cell>
          <cell r="BZ268">
            <v>13</v>
          </cell>
          <cell r="CA268">
            <v>13</v>
          </cell>
          <cell r="CB268">
            <v>13</v>
          </cell>
          <cell r="CC268">
            <v>13</v>
          </cell>
          <cell r="CD268">
            <v>13</v>
          </cell>
          <cell r="CE268">
            <v>13</v>
          </cell>
          <cell r="CF268">
            <v>13</v>
          </cell>
          <cell r="CG268">
            <v>13</v>
          </cell>
          <cell r="CH268">
            <v>13</v>
          </cell>
          <cell r="CI268">
            <v>13</v>
          </cell>
          <cell r="CJ268">
            <v>13</v>
          </cell>
          <cell r="CK268">
            <v>13</v>
          </cell>
          <cell r="CL268">
            <v>13</v>
          </cell>
          <cell r="CM268">
            <v>13</v>
          </cell>
          <cell r="CN268">
            <v>13</v>
          </cell>
          <cell r="CO268">
            <v>13</v>
          </cell>
          <cell r="CP268">
            <v>13</v>
          </cell>
          <cell r="CQ268">
            <v>13</v>
          </cell>
          <cell r="CR268">
            <v>13</v>
          </cell>
          <cell r="CS268">
            <v>13</v>
          </cell>
          <cell r="CT268">
            <v>13</v>
          </cell>
          <cell r="CU268">
            <v>13</v>
          </cell>
          <cell r="CV268">
            <v>13</v>
          </cell>
        </row>
        <row r="270">
          <cell r="J270">
            <v>300</v>
          </cell>
          <cell r="K270">
            <v>300</v>
          </cell>
          <cell r="L270">
            <v>300</v>
          </cell>
          <cell r="M270">
            <v>300</v>
          </cell>
          <cell r="N270">
            <v>300</v>
          </cell>
          <cell r="O270">
            <v>300</v>
          </cell>
          <cell r="P270">
            <v>300</v>
          </cell>
          <cell r="Q270">
            <v>300</v>
          </cell>
          <cell r="R270">
            <v>300</v>
          </cell>
          <cell r="S270">
            <v>300</v>
          </cell>
          <cell r="T270">
            <v>300</v>
          </cell>
          <cell r="U270">
            <v>300</v>
          </cell>
          <cell r="V270">
            <v>300</v>
          </cell>
          <cell r="W270">
            <v>300</v>
          </cell>
          <cell r="X270">
            <v>290</v>
          </cell>
          <cell r="Y270">
            <v>290</v>
          </cell>
          <cell r="Z270">
            <v>290</v>
          </cell>
          <cell r="AA270">
            <v>290</v>
          </cell>
          <cell r="AB270">
            <v>290</v>
          </cell>
          <cell r="AC270">
            <v>290</v>
          </cell>
          <cell r="AD270">
            <v>290</v>
          </cell>
          <cell r="AE270">
            <v>290</v>
          </cell>
          <cell r="AF270">
            <v>290</v>
          </cell>
          <cell r="AG270">
            <v>290</v>
          </cell>
          <cell r="AH270">
            <v>290</v>
          </cell>
          <cell r="AI270">
            <v>290</v>
          </cell>
          <cell r="AJ270">
            <v>290</v>
          </cell>
          <cell r="AK270">
            <v>290</v>
          </cell>
          <cell r="AL270">
            <v>290</v>
          </cell>
          <cell r="AM270">
            <v>290</v>
          </cell>
          <cell r="AN270">
            <v>290</v>
          </cell>
          <cell r="AO270">
            <v>290</v>
          </cell>
          <cell r="AP270">
            <v>290</v>
          </cell>
          <cell r="AQ270">
            <v>290</v>
          </cell>
          <cell r="AR270">
            <v>290</v>
          </cell>
          <cell r="AS270">
            <v>290</v>
          </cell>
          <cell r="AT270">
            <v>290</v>
          </cell>
          <cell r="AU270">
            <v>290</v>
          </cell>
          <cell r="AV270">
            <v>290</v>
          </cell>
          <cell r="AW270">
            <v>290</v>
          </cell>
          <cell r="AX270">
            <v>290</v>
          </cell>
          <cell r="AY270">
            <v>290</v>
          </cell>
          <cell r="AZ270">
            <v>290</v>
          </cell>
          <cell r="BA270">
            <v>290</v>
          </cell>
          <cell r="BB270">
            <v>290</v>
          </cell>
          <cell r="BC270">
            <v>290</v>
          </cell>
          <cell r="BD270">
            <v>290</v>
          </cell>
          <cell r="BE270">
            <v>290</v>
          </cell>
          <cell r="BF270">
            <v>290</v>
          </cell>
          <cell r="BG270">
            <v>290</v>
          </cell>
          <cell r="BH270">
            <v>290</v>
          </cell>
          <cell r="BI270">
            <v>290</v>
          </cell>
          <cell r="BJ270">
            <v>290</v>
          </cell>
          <cell r="BK270">
            <v>290</v>
          </cell>
          <cell r="BL270">
            <v>290</v>
          </cell>
          <cell r="BM270">
            <v>290</v>
          </cell>
          <cell r="BN270">
            <v>290</v>
          </cell>
          <cell r="BO270">
            <v>290</v>
          </cell>
          <cell r="BP270">
            <v>290</v>
          </cell>
          <cell r="BQ270">
            <v>290</v>
          </cell>
          <cell r="BR270">
            <v>290</v>
          </cell>
          <cell r="BS270">
            <v>290</v>
          </cell>
          <cell r="BT270">
            <v>290</v>
          </cell>
          <cell r="BU270">
            <v>290</v>
          </cell>
          <cell r="BV270">
            <v>290</v>
          </cell>
          <cell r="BW270">
            <v>290</v>
          </cell>
          <cell r="BX270">
            <v>290</v>
          </cell>
          <cell r="BY270">
            <v>290</v>
          </cell>
          <cell r="BZ270">
            <v>290</v>
          </cell>
          <cell r="CA270">
            <v>290</v>
          </cell>
          <cell r="CB270">
            <v>290</v>
          </cell>
          <cell r="CC270">
            <v>290</v>
          </cell>
          <cell r="CD270">
            <v>290</v>
          </cell>
          <cell r="CE270">
            <v>290</v>
          </cell>
          <cell r="CF270">
            <v>290</v>
          </cell>
          <cell r="CG270">
            <v>290</v>
          </cell>
          <cell r="CH270">
            <v>290</v>
          </cell>
          <cell r="CI270">
            <v>290</v>
          </cell>
          <cell r="CJ270">
            <v>290</v>
          </cell>
          <cell r="CK270">
            <v>290</v>
          </cell>
          <cell r="CL270">
            <v>290</v>
          </cell>
          <cell r="CM270">
            <v>290</v>
          </cell>
          <cell r="CN270">
            <v>290</v>
          </cell>
          <cell r="CO270">
            <v>290</v>
          </cell>
          <cell r="CP270">
            <v>290</v>
          </cell>
          <cell r="CQ270">
            <v>328</v>
          </cell>
          <cell r="CR270">
            <v>328</v>
          </cell>
          <cell r="CS270">
            <v>328</v>
          </cell>
          <cell r="CT270">
            <v>328</v>
          </cell>
          <cell r="CU270">
            <v>328</v>
          </cell>
          <cell r="CV270">
            <v>328</v>
          </cell>
        </row>
        <row r="271">
          <cell r="J271">
            <v>44.2</v>
          </cell>
          <cell r="K271">
            <v>44.2</v>
          </cell>
          <cell r="L271">
            <v>44.2</v>
          </cell>
          <cell r="M271">
            <v>44.2</v>
          </cell>
          <cell r="N271">
            <v>44.2</v>
          </cell>
          <cell r="O271">
            <v>44.2</v>
          </cell>
          <cell r="P271">
            <v>44.2</v>
          </cell>
          <cell r="Q271">
            <v>44.2</v>
          </cell>
          <cell r="R271">
            <v>44.2</v>
          </cell>
          <cell r="S271">
            <v>44.2</v>
          </cell>
          <cell r="T271">
            <v>44.2</v>
          </cell>
          <cell r="U271">
            <v>44.2</v>
          </cell>
          <cell r="V271">
            <v>44.2</v>
          </cell>
          <cell r="W271">
            <v>44.2</v>
          </cell>
          <cell r="X271">
            <v>44.2</v>
          </cell>
          <cell r="Y271">
            <v>44.2</v>
          </cell>
          <cell r="Z271">
            <v>44.2</v>
          </cell>
          <cell r="AA271">
            <v>44.2</v>
          </cell>
          <cell r="AB271">
            <v>44.2</v>
          </cell>
          <cell r="AC271">
            <v>44.2</v>
          </cell>
          <cell r="AD271">
            <v>44.2</v>
          </cell>
          <cell r="AE271">
            <v>44.2</v>
          </cell>
          <cell r="AF271">
            <v>44.2</v>
          </cell>
          <cell r="AG271">
            <v>44.2</v>
          </cell>
          <cell r="AH271">
            <v>44.2</v>
          </cell>
          <cell r="AI271">
            <v>44.2</v>
          </cell>
          <cell r="AJ271">
            <v>44.2</v>
          </cell>
          <cell r="AK271">
            <v>44.2</v>
          </cell>
          <cell r="AL271">
            <v>44.2</v>
          </cell>
          <cell r="AM271">
            <v>44.2</v>
          </cell>
          <cell r="AN271">
            <v>44.2</v>
          </cell>
          <cell r="AO271">
            <v>44.2</v>
          </cell>
          <cell r="AP271">
            <v>44.2</v>
          </cell>
          <cell r="AQ271">
            <v>44.2</v>
          </cell>
          <cell r="AR271">
            <v>44.2</v>
          </cell>
          <cell r="AS271">
            <v>44.2</v>
          </cell>
          <cell r="AT271">
            <v>44.2</v>
          </cell>
          <cell r="AU271">
            <v>44.2</v>
          </cell>
          <cell r="AV271">
            <v>44.2</v>
          </cell>
          <cell r="AW271">
            <v>44.2</v>
          </cell>
          <cell r="AX271">
            <v>44.2</v>
          </cell>
          <cell r="AY271">
            <v>44.2</v>
          </cell>
          <cell r="AZ271">
            <v>44.2</v>
          </cell>
          <cell r="BA271">
            <v>44.2</v>
          </cell>
          <cell r="BB271">
            <v>44.2</v>
          </cell>
          <cell r="BC271">
            <v>44.2</v>
          </cell>
          <cell r="BD271">
            <v>44.2</v>
          </cell>
          <cell r="BE271">
            <v>44.2</v>
          </cell>
          <cell r="BF271">
            <v>44.2</v>
          </cell>
          <cell r="BG271">
            <v>44.2</v>
          </cell>
          <cell r="BH271">
            <v>44.2</v>
          </cell>
          <cell r="BI271">
            <v>44.2</v>
          </cell>
          <cell r="BJ271">
            <v>44.2</v>
          </cell>
          <cell r="BK271">
            <v>44.2</v>
          </cell>
          <cell r="BL271">
            <v>44.2</v>
          </cell>
          <cell r="BM271">
            <v>44.2</v>
          </cell>
          <cell r="BN271">
            <v>44.2</v>
          </cell>
          <cell r="BO271">
            <v>44.2</v>
          </cell>
          <cell r="BP271">
            <v>44.2</v>
          </cell>
          <cell r="BQ271">
            <v>44.2</v>
          </cell>
          <cell r="BR271">
            <v>44.2</v>
          </cell>
          <cell r="BS271">
            <v>44.2</v>
          </cell>
          <cell r="BT271">
            <v>44.2</v>
          </cell>
          <cell r="BU271">
            <v>44.2</v>
          </cell>
          <cell r="BV271">
            <v>44.2</v>
          </cell>
          <cell r="BW271">
            <v>44.2</v>
          </cell>
          <cell r="BX271">
            <v>44.2</v>
          </cell>
          <cell r="BY271">
            <v>44.2</v>
          </cell>
          <cell r="BZ271">
            <v>44.2</v>
          </cell>
          <cell r="CA271">
            <v>44.2</v>
          </cell>
          <cell r="CB271">
            <v>44.2</v>
          </cell>
          <cell r="CC271">
            <v>44.2</v>
          </cell>
          <cell r="CD271">
            <v>44.2</v>
          </cell>
          <cell r="CE271">
            <v>44.2</v>
          </cell>
          <cell r="CF271">
            <v>44.2</v>
          </cell>
          <cell r="CG271">
            <v>44.2</v>
          </cell>
          <cell r="CH271">
            <v>44.2</v>
          </cell>
          <cell r="CI271">
            <v>44.2</v>
          </cell>
          <cell r="CJ271">
            <v>44.2</v>
          </cell>
          <cell r="CK271">
            <v>44.2</v>
          </cell>
          <cell r="CL271">
            <v>44.2</v>
          </cell>
          <cell r="CM271">
            <v>44.2</v>
          </cell>
          <cell r="CN271">
            <v>44.2</v>
          </cell>
          <cell r="CO271">
            <v>44.2</v>
          </cell>
          <cell r="CP271">
            <v>44.2</v>
          </cell>
          <cell r="CQ271">
            <v>44.2</v>
          </cell>
          <cell r="CR271">
            <v>44.2</v>
          </cell>
          <cell r="CS271">
            <v>44.2</v>
          </cell>
          <cell r="CT271">
            <v>44.2</v>
          </cell>
          <cell r="CU271">
            <v>44.2</v>
          </cell>
          <cell r="CV271">
            <v>44.2</v>
          </cell>
        </row>
        <row r="272">
          <cell r="J272">
            <v>16.5</v>
          </cell>
          <cell r="K272">
            <v>16.5</v>
          </cell>
          <cell r="L272">
            <v>16.5</v>
          </cell>
          <cell r="M272">
            <v>16.5</v>
          </cell>
          <cell r="N272">
            <v>16.5</v>
          </cell>
          <cell r="O272">
            <v>16.5</v>
          </cell>
          <cell r="P272">
            <v>16.5</v>
          </cell>
          <cell r="Q272">
            <v>16.5</v>
          </cell>
          <cell r="R272">
            <v>16.5</v>
          </cell>
          <cell r="S272">
            <v>16.5</v>
          </cell>
          <cell r="T272">
            <v>16.5</v>
          </cell>
          <cell r="U272">
            <v>16.5</v>
          </cell>
          <cell r="V272">
            <v>16.5</v>
          </cell>
          <cell r="W272">
            <v>16.5</v>
          </cell>
          <cell r="X272">
            <v>16.5</v>
          </cell>
          <cell r="Y272">
            <v>16.5</v>
          </cell>
          <cell r="Z272">
            <v>16.5</v>
          </cell>
          <cell r="AA272">
            <v>16.5</v>
          </cell>
          <cell r="AB272">
            <v>16.5</v>
          </cell>
          <cell r="AC272">
            <v>16.5</v>
          </cell>
          <cell r="AD272">
            <v>16.5</v>
          </cell>
          <cell r="AE272">
            <v>16.5</v>
          </cell>
          <cell r="AF272">
            <v>16.5</v>
          </cell>
          <cell r="AG272">
            <v>16.5</v>
          </cell>
          <cell r="AH272">
            <v>16.5</v>
          </cell>
          <cell r="AI272">
            <v>16.5</v>
          </cell>
          <cell r="AJ272">
            <v>16.5</v>
          </cell>
          <cell r="AK272">
            <v>16.5</v>
          </cell>
          <cell r="AL272">
            <v>16.5</v>
          </cell>
          <cell r="AM272">
            <v>16.5</v>
          </cell>
          <cell r="AN272">
            <v>16.5</v>
          </cell>
          <cell r="AO272">
            <v>16.5</v>
          </cell>
          <cell r="AP272">
            <v>16.5</v>
          </cell>
          <cell r="AQ272">
            <v>16.5</v>
          </cell>
          <cell r="AR272">
            <v>16.5</v>
          </cell>
          <cell r="AS272">
            <v>16.5</v>
          </cell>
          <cell r="AT272">
            <v>16.5</v>
          </cell>
          <cell r="AU272">
            <v>16.5</v>
          </cell>
          <cell r="AV272">
            <v>16.5</v>
          </cell>
          <cell r="AW272">
            <v>16.5</v>
          </cell>
          <cell r="AX272">
            <v>16.5</v>
          </cell>
          <cell r="AY272">
            <v>16.5</v>
          </cell>
          <cell r="AZ272">
            <v>16.5</v>
          </cell>
          <cell r="BA272">
            <v>16.5</v>
          </cell>
          <cell r="BB272">
            <v>16.5</v>
          </cell>
          <cell r="BC272">
            <v>16.5</v>
          </cell>
          <cell r="BD272">
            <v>16.5</v>
          </cell>
          <cell r="BE272">
            <v>16.5</v>
          </cell>
          <cell r="BF272">
            <v>16.5</v>
          </cell>
          <cell r="BG272">
            <v>16.5</v>
          </cell>
          <cell r="BH272">
            <v>16.5</v>
          </cell>
          <cell r="BI272">
            <v>16.5</v>
          </cell>
          <cell r="BJ272">
            <v>16.5</v>
          </cell>
          <cell r="BK272">
            <v>16.5</v>
          </cell>
          <cell r="BL272">
            <v>16.5</v>
          </cell>
          <cell r="BM272">
            <v>16.5</v>
          </cell>
          <cell r="BN272">
            <v>16.5</v>
          </cell>
          <cell r="BO272">
            <v>16.5</v>
          </cell>
          <cell r="BP272">
            <v>16.5</v>
          </cell>
          <cell r="BQ272">
            <v>16.5</v>
          </cell>
          <cell r="BR272">
            <v>16.5</v>
          </cell>
          <cell r="BS272">
            <v>16.5</v>
          </cell>
          <cell r="BT272">
            <v>16.5</v>
          </cell>
          <cell r="BU272">
            <v>16.5</v>
          </cell>
          <cell r="BV272">
            <v>16.5</v>
          </cell>
          <cell r="BW272">
            <v>16.5</v>
          </cell>
          <cell r="BX272">
            <v>16.5</v>
          </cell>
          <cell r="BY272">
            <v>16.5</v>
          </cell>
          <cell r="BZ272">
            <v>14.5</v>
          </cell>
        </row>
        <row r="273">
          <cell r="J273">
            <v>41</v>
          </cell>
          <cell r="K273">
            <v>41</v>
          </cell>
          <cell r="L273">
            <v>41</v>
          </cell>
          <cell r="M273">
            <v>41</v>
          </cell>
          <cell r="N273">
            <v>41</v>
          </cell>
          <cell r="O273">
            <v>41</v>
          </cell>
          <cell r="P273">
            <v>41</v>
          </cell>
          <cell r="Q273">
            <v>41</v>
          </cell>
          <cell r="R273">
            <v>41</v>
          </cell>
          <cell r="S273">
            <v>41</v>
          </cell>
          <cell r="T273">
            <v>41</v>
          </cell>
          <cell r="U273">
            <v>41</v>
          </cell>
          <cell r="V273">
            <v>41</v>
          </cell>
          <cell r="W273">
            <v>41</v>
          </cell>
          <cell r="X273">
            <v>41</v>
          </cell>
          <cell r="Y273">
            <v>41</v>
          </cell>
          <cell r="Z273">
            <v>41</v>
          </cell>
          <cell r="AA273">
            <v>41</v>
          </cell>
          <cell r="AB273">
            <v>41</v>
          </cell>
          <cell r="AC273">
            <v>41</v>
          </cell>
          <cell r="AD273">
            <v>41</v>
          </cell>
          <cell r="AE273">
            <v>41</v>
          </cell>
          <cell r="AF273">
            <v>41</v>
          </cell>
          <cell r="AG273">
            <v>41</v>
          </cell>
          <cell r="AH273">
            <v>41</v>
          </cell>
          <cell r="AI273">
            <v>41</v>
          </cell>
          <cell r="AJ273">
            <v>41</v>
          </cell>
          <cell r="AK273">
            <v>41</v>
          </cell>
          <cell r="AL273">
            <v>41</v>
          </cell>
          <cell r="AM273">
            <v>41</v>
          </cell>
          <cell r="AN273">
            <v>41</v>
          </cell>
          <cell r="AO273">
            <v>41</v>
          </cell>
          <cell r="AP273">
            <v>41</v>
          </cell>
          <cell r="AQ273">
            <v>41</v>
          </cell>
          <cell r="AR273">
            <v>41</v>
          </cell>
          <cell r="AS273">
            <v>41</v>
          </cell>
          <cell r="AT273">
            <v>41</v>
          </cell>
          <cell r="AU273">
            <v>41</v>
          </cell>
          <cell r="AV273">
            <v>41</v>
          </cell>
          <cell r="AW273">
            <v>41</v>
          </cell>
          <cell r="AX273">
            <v>41</v>
          </cell>
          <cell r="AY273">
            <v>41</v>
          </cell>
          <cell r="AZ273">
            <v>41</v>
          </cell>
          <cell r="BA273">
            <v>41</v>
          </cell>
          <cell r="BB273">
            <v>41</v>
          </cell>
          <cell r="BC273">
            <v>41</v>
          </cell>
          <cell r="BD273">
            <v>41</v>
          </cell>
          <cell r="BE273">
            <v>41</v>
          </cell>
          <cell r="BF273">
            <v>41</v>
          </cell>
          <cell r="BG273">
            <v>39.4</v>
          </cell>
          <cell r="BH273">
            <v>39.4</v>
          </cell>
          <cell r="BI273">
            <v>39.4</v>
          </cell>
          <cell r="BJ273">
            <v>39.4</v>
          </cell>
          <cell r="BK273">
            <v>39.4</v>
          </cell>
          <cell r="BL273">
            <v>39.4</v>
          </cell>
          <cell r="BM273">
            <v>39.4</v>
          </cell>
          <cell r="BN273">
            <v>39.4</v>
          </cell>
          <cell r="BO273">
            <v>39.4</v>
          </cell>
          <cell r="BP273">
            <v>39.4</v>
          </cell>
          <cell r="BQ273">
            <v>39.4</v>
          </cell>
          <cell r="BR273">
            <v>39.4</v>
          </cell>
          <cell r="BS273">
            <v>39.4</v>
          </cell>
          <cell r="BT273">
            <v>39.4</v>
          </cell>
          <cell r="BU273">
            <v>39.4</v>
          </cell>
          <cell r="BV273">
            <v>39.4</v>
          </cell>
          <cell r="BW273">
            <v>39.4</v>
          </cell>
          <cell r="BX273">
            <v>39.4</v>
          </cell>
          <cell r="BY273">
            <v>39.4</v>
          </cell>
          <cell r="BZ273">
            <v>39.4</v>
          </cell>
          <cell r="CA273">
            <v>39.4</v>
          </cell>
          <cell r="CB273">
            <v>39.4</v>
          </cell>
          <cell r="CC273">
            <v>39.4</v>
          </cell>
          <cell r="CD273">
            <v>39.4</v>
          </cell>
          <cell r="CE273">
            <v>39.4</v>
          </cell>
          <cell r="CF273">
            <v>39.4</v>
          </cell>
          <cell r="CG273">
            <v>39.4</v>
          </cell>
          <cell r="CH273">
            <v>39.4</v>
          </cell>
          <cell r="CI273">
            <v>39.4</v>
          </cell>
          <cell r="CJ273">
            <v>39.4</v>
          </cell>
          <cell r="CK273">
            <v>39.4</v>
          </cell>
          <cell r="CL273">
            <v>39.4</v>
          </cell>
          <cell r="CM273">
            <v>39.4</v>
          </cell>
          <cell r="CN273">
            <v>39.4</v>
          </cell>
          <cell r="CO273">
            <v>39.4</v>
          </cell>
          <cell r="CP273">
            <v>39.4</v>
          </cell>
          <cell r="CQ273">
            <v>39.4</v>
          </cell>
          <cell r="CR273">
            <v>39.4</v>
          </cell>
          <cell r="CS273">
            <v>39.4</v>
          </cell>
          <cell r="CT273">
            <v>39.4</v>
          </cell>
          <cell r="CU273">
            <v>39.4</v>
          </cell>
          <cell r="CV273">
            <v>39.4</v>
          </cell>
        </row>
        <row r="275">
          <cell r="J275">
            <v>19</v>
          </cell>
          <cell r="K275">
            <v>19</v>
          </cell>
          <cell r="L275">
            <v>19</v>
          </cell>
          <cell r="M275">
            <v>19</v>
          </cell>
          <cell r="N275">
            <v>19</v>
          </cell>
          <cell r="O275">
            <v>19</v>
          </cell>
          <cell r="P275">
            <v>19</v>
          </cell>
          <cell r="Q275">
            <v>19</v>
          </cell>
          <cell r="R275">
            <v>19</v>
          </cell>
          <cell r="S275">
            <v>19</v>
          </cell>
          <cell r="T275">
            <v>19</v>
          </cell>
          <cell r="U275">
            <v>19</v>
          </cell>
          <cell r="V275">
            <v>19.625</v>
          </cell>
          <cell r="W275">
            <v>19.625</v>
          </cell>
          <cell r="X275">
            <v>19.625</v>
          </cell>
          <cell r="Y275">
            <v>19.625</v>
          </cell>
          <cell r="Z275">
            <v>19.625</v>
          </cell>
          <cell r="AA275">
            <v>19.625</v>
          </cell>
          <cell r="AB275">
            <v>19.625</v>
          </cell>
          <cell r="AC275">
            <v>19.625</v>
          </cell>
          <cell r="AD275">
            <v>19.625</v>
          </cell>
          <cell r="AE275">
            <v>19.625</v>
          </cell>
          <cell r="AF275">
            <v>19.625</v>
          </cell>
          <cell r="AG275">
            <v>19.625</v>
          </cell>
          <cell r="AH275">
            <v>19.625</v>
          </cell>
          <cell r="AI275">
            <v>19.625</v>
          </cell>
          <cell r="AJ275">
            <v>19.625</v>
          </cell>
          <cell r="AK275">
            <v>19.625</v>
          </cell>
          <cell r="AL275">
            <v>19.625</v>
          </cell>
          <cell r="AM275">
            <v>19.625</v>
          </cell>
          <cell r="AN275">
            <v>19.625</v>
          </cell>
          <cell r="AO275">
            <v>19.625</v>
          </cell>
          <cell r="AP275">
            <v>19.625</v>
          </cell>
          <cell r="AQ275">
            <v>19.625</v>
          </cell>
          <cell r="AR275">
            <v>19.625</v>
          </cell>
          <cell r="AS275">
            <v>19.625</v>
          </cell>
          <cell r="AT275">
            <v>19.625</v>
          </cell>
          <cell r="AU275">
            <v>19.625</v>
          </cell>
          <cell r="AV275">
            <v>19.625</v>
          </cell>
          <cell r="AW275">
            <v>19.625</v>
          </cell>
          <cell r="AX275">
            <v>19.625</v>
          </cell>
          <cell r="AY275">
            <v>19.625</v>
          </cell>
          <cell r="AZ275">
            <v>19.625</v>
          </cell>
          <cell r="BA275">
            <v>19.625</v>
          </cell>
          <cell r="BB275">
            <v>19.625</v>
          </cell>
          <cell r="BC275">
            <v>19.625</v>
          </cell>
          <cell r="BD275">
            <v>19.625</v>
          </cell>
          <cell r="BE275">
            <v>19.625</v>
          </cell>
          <cell r="BF275">
            <v>19.625</v>
          </cell>
          <cell r="BG275">
            <v>19.625</v>
          </cell>
          <cell r="BH275">
            <v>19.625</v>
          </cell>
          <cell r="BI275">
            <v>19.625</v>
          </cell>
          <cell r="BJ275">
            <v>19.625</v>
          </cell>
          <cell r="BK275">
            <v>19.625</v>
          </cell>
          <cell r="BL275">
            <v>19.625</v>
          </cell>
          <cell r="BM275">
            <v>19.625</v>
          </cell>
          <cell r="BN275">
            <v>19.625</v>
          </cell>
          <cell r="BO275">
            <v>19.625</v>
          </cell>
          <cell r="BP275">
            <v>19.625</v>
          </cell>
          <cell r="BQ275">
            <v>19.625</v>
          </cell>
          <cell r="BR275">
            <v>19.625</v>
          </cell>
          <cell r="BS275">
            <v>20.625</v>
          </cell>
          <cell r="BT275">
            <v>20.625</v>
          </cell>
          <cell r="BU275">
            <v>20.625</v>
          </cell>
          <cell r="BV275">
            <v>20.46</v>
          </cell>
          <cell r="BW275">
            <v>20.46</v>
          </cell>
          <cell r="BX275">
            <v>20.46</v>
          </cell>
          <cell r="BY275">
            <v>20.46</v>
          </cell>
          <cell r="BZ275">
            <v>20.46</v>
          </cell>
          <cell r="CA275">
            <v>20.46</v>
          </cell>
          <cell r="CB275">
            <v>20.46</v>
          </cell>
          <cell r="CC275">
            <v>20.46</v>
          </cell>
          <cell r="CD275">
            <v>20.46</v>
          </cell>
          <cell r="CE275">
            <v>20.46</v>
          </cell>
          <cell r="CF275">
            <v>20.46</v>
          </cell>
          <cell r="CG275">
            <v>20.46</v>
          </cell>
          <cell r="CH275">
            <v>20.46</v>
          </cell>
          <cell r="CI275">
            <v>20.46</v>
          </cell>
          <cell r="CJ275">
            <v>20.46</v>
          </cell>
          <cell r="CK275">
            <v>20.46</v>
          </cell>
          <cell r="CL275">
            <v>20.46</v>
          </cell>
          <cell r="CM275">
            <v>20.46</v>
          </cell>
          <cell r="CN275">
            <v>20.46</v>
          </cell>
          <cell r="CO275">
            <v>20.46</v>
          </cell>
          <cell r="CP275">
            <v>20.67</v>
          </cell>
          <cell r="CQ275">
            <v>20.67</v>
          </cell>
          <cell r="CR275">
            <v>20.67</v>
          </cell>
          <cell r="CS275">
            <v>20.67</v>
          </cell>
          <cell r="CT275">
            <v>21.33333</v>
          </cell>
          <cell r="CU275">
            <v>21.33333</v>
          </cell>
          <cell r="CV275">
            <v>21.33333</v>
          </cell>
        </row>
        <row r="276">
          <cell r="J276">
            <v>5300</v>
          </cell>
          <cell r="K276">
            <v>5300</v>
          </cell>
          <cell r="L276">
            <v>5300</v>
          </cell>
          <cell r="M276">
            <v>5300</v>
          </cell>
          <cell r="N276">
            <v>5300</v>
          </cell>
          <cell r="O276">
            <v>5300</v>
          </cell>
          <cell r="P276">
            <v>5300</v>
          </cell>
          <cell r="Q276">
            <v>5300</v>
          </cell>
          <cell r="R276">
            <v>5300</v>
          </cell>
          <cell r="S276">
            <v>5300</v>
          </cell>
          <cell r="T276">
            <v>5300</v>
          </cell>
          <cell r="U276">
            <v>5300</v>
          </cell>
          <cell r="V276">
            <v>5300</v>
          </cell>
          <cell r="W276">
            <v>5300</v>
          </cell>
          <cell r="X276">
            <v>5300</v>
          </cell>
          <cell r="Y276">
            <v>5300</v>
          </cell>
          <cell r="Z276">
            <v>5300</v>
          </cell>
          <cell r="AA276">
            <v>5300</v>
          </cell>
          <cell r="AB276">
            <v>5300</v>
          </cell>
          <cell r="AC276">
            <v>5300</v>
          </cell>
          <cell r="AD276">
            <v>5300</v>
          </cell>
          <cell r="AE276">
            <v>5300</v>
          </cell>
          <cell r="AF276">
            <v>5300</v>
          </cell>
          <cell r="AG276">
            <v>5300</v>
          </cell>
          <cell r="AH276">
            <v>5300</v>
          </cell>
          <cell r="AI276">
            <v>5300</v>
          </cell>
          <cell r="AJ276">
            <v>5300</v>
          </cell>
          <cell r="AK276">
            <v>5300</v>
          </cell>
          <cell r="AL276">
            <v>5300</v>
          </cell>
          <cell r="AM276">
            <v>5300</v>
          </cell>
          <cell r="AN276">
            <v>5300</v>
          </cell>
          <cell r="AO276">
            <v>5300</v>
          </cell>
          <cell r="AP276">
            <v>5300</v>
          </cell>
          <cell r="AQ276">
            <v>5300</v>
          </cell>
          <cell r="AR276">
            <v>5300</v>
          </cell>
          <cell r="AS276">
            <v>5300</v>
          </cell>
          <cell r="AT276">
            <v>5300</v>
          </cell>
          <cell r="AU276">
            <v>5300</v>
          </cell>
          <cell r="AV276">
            <v>5300</v>
          </cell>
          <cell r="AW276">
            <v>5300</v>
          </cell>
          <cell r="AX276">
            <v>5300</v>
          </cell>
          <cell r="AY276">
            <v>5300</v>
          </cell>
          <cell r="AZ276">
            <v>5300</v>
          </cell>
          <cell r="BA276">
            <v>5300</v>
          </cell>
          <cell r="BB276">
            <v>5300</v>
          </cell>
          <cell r="BC276">
            <v>5300</v>
          </cell>
          <cell r="BD276">
            <v>5300</v>
          </cell>
          <cell r="BE276">
            <v>5300</v>
          </cell>
          <cell r="BF276">
            <v>5300</v>
          </cell>
          <cell r="BG276">
            <v>5300</v>
          </cell>
          <cell r="BH276">
            <v>5300</v>
          </cell>
          <cell r="BI276">
            <v>5300</v>
          </cell>
          <cell r="BJ276">
            <v>5300</v>
          </cell>
          <cell r="BK276">
            <v>5300</v>
          </cell>
          <cell r="BL276">
            <v>5300</v>
          </cell>
          <cell r="BM276">
            <v>5300</v>
          </cell>
          <cell r="BN276">
            <v>5300</v>
          </cell>
          <cell r="BO276">
            <v>5300</v>
          </cell>
          <cell r="BP276">
            <v>5300</v>
          </cell>
          <cell r="BQ276">
            <v>5300</v>
          </cell>
          <cell r="BR276">
            <v>5300</v>
          </cell>
          <cell r="BS276">
            <v>5300</v>
          </cell>
          <cell r="BT276">
            <v>5300</v>
          </cell>
          <cell r="BU276">
            <v>5300</v>
          </cell>
          <cell r="BV276">
            <v>5300</v>
          </cell>
          <cell r="BW276">
            <v>5300</v>
          </cell>
          <cell r="BX276">
            <v>5300</v>
          </cell>
          <cell r="BY276">
            <v>5300</v>
          </cell>
          <cell r="BZ276">
            <v>5300</v>
          </cell>
          <cell r="CA276">
            <v>5300</v>
          </cell>
          <cell r="CB276">
            <v>5300</v>
          </cell>
          <cell r="CC276">
            <v>5300</v>
          </cell>
          <cell r="CD276">
            <v>5300</v>
          </cell>
          <cell r="CE276">
            <v>5300</v>
          </cell>
          <cell r="CF276">
            <v>5300</v>
          </cell>
          <cell r="CG276">
            <v>5300</v>
          </cell>
          <cell r="CH276">
            <v>5300</v>
          </cell>
          <cell r="CI276">
            <v>5300</v>
          </cell>
          <cell r="CJ276">
            <v>5300</v>
          </cell>
          <cell r="CK276">
            <v>5300</v>
          </cell>
          <cell r="CL276">
            <v>5300</v>
          </cell>
          <cell r="CM276">
            <v>5300</v>
          </cell>
          <cell r="CN276">
            <v>5300</v>
          </cell>
          <cell r="CO276">
            <v>5300</v>
          </cell>
          <cell r="CP276">
            <v>5300</v>
          </cell>
          <cell r="CQ276">
            <v>5300</v>
          </cell>
          <cell r="CR276">
            <v>5300</v>
          </cell>
          <cell r="CS276">
            <v>5300</v>
          </cell>
          <cell r="CT276">
            <v>5300</v>
          </cell>
          <cell r="CU276">
            <v>5300</v>
          </cell>
          <cell r="CV276">
            <v>5300</v>
          </cell>
        </row>
        <row r="277">
          <cell r="J277">
            <v>6.64</v>
          </cell>
          <cell r="K277">
            <v>6.64</v>
          </cell>
          <cell r="L277">
            <v>6.64</v>
          </cell>
          <cell r="M277">
            <v>6.64</v>
          </cell>
          <cell r="N277">
            <v>6.64</v>
          </cell>
          <cell r="O277">
            <v>6.64</v>
          </cell>
          <cell r="P277">
            <v>6.5</v>
          </cell>
          <cell r="Q277">
            <v>6.9</v>
          </cell>
          <cell r="R277">
            <v>6.9</v>
          </cell>
          <cell r="S277">
            <v>6.9</v>
          </cell>
          <cell r="T277">
            <v>6.9</v>
          </cell>
          <cell r="U277">
            <v>6.5</v>
          </cell>
          <cell r="V277">
            <v>6.5</v>
          </cell>
          <cell r="W277">
            <v>6.5</v>
          </cell>
          <cell r="X277">
            <v>6.5</v>
          </cell>
          <cell r="Y277">
            <v>6.5</v>
          </cell>
          <cell r="Z277">
            <v>6.5</v>
          </cell>
          <cell r="AA277">
            <v>6.5</v>
          </cell>
          <cell r="AB277">
            <v>6.5</v>
          </cell>
          <cell r="AC277">
            <v>6.5</v>
          </cell>
          <cell r="AD277">
            <v>6.5</v>
          </cell>
          <cell r="AE277">
            <v>6.5</v>
          </cell>
          <cell r="AF277">
            <v>6.5</v>
          </cell>
          <cell r="AG277">
            <v>6.5</v>
          </cell>
          <cell r="AH277">
            <v>6.5</v>
          </cell>
          <cell r="AI277">
            <v>6.5</v>
          </cell>
          <cell r="AJ277">
            <v>6.5</v>
          </cell>
          <cell r="AK277">
            <v>6.5</v>
          </cell>
          <cell r="AL277">
            <v>6.5</v>
          </cell>
          <cell r="AM277">
            <v>6.5</v>
          </cell>
          <cell r="AN277">
            <v>6.5</v>
          </cell>
          <cell r="AO277">
            <v>6.5</v>
          </cell>
          <cell r="AP277">
            <v>6.5</v>
          </cell>
          <cell r="AQ277">
            <v>6.5</v>
          </cell>
          <cell r="AR277">
            <v>6.5</v>
          </cell>
          <cell r="AS277">
            <v>6.5</v>
          </cell>
          <cell r="AT277">
            <v>6.5</v>
          </cell>
          <cell r="AU277">
            <v>6.5</v>
          </cell>
          <cell r="AV277">
            <v>6.5</v>
          </cell>
          <cell r="AW277">
            <v>6.5</v>
          </cell>
          <cell r="AX277">
            <v>6.5</v>
          </cell>
          <cell r="AY277">
            <v>6.5</v>
          </cell>
          <cell r="AZ277">
            <v>6.5</v>
          </cell>
          <cell r="BA277">
            <v>6.5</v>
          </cell>
          <cell r="BB277">
            <v>6.5</v>
          </cell>
          <cell r="BC277">
            <v>6.5</v>
          </cell>
          <cell r="BD277">
            <v>6.5</v>
          </cell>
          <cell r="BE277">
            <v>6.5</v>
          </cell>
          <cell r="BF277">
            <v>6.5</v>
          </cell>
          <cell r="BG277">
            <v>6.5</v>
          </cell>
          <cell r="BH277">
            <v>6.5</v>
          </cell>
          <cell r="BI277">
            <v>6.5</v>
          </cell>
          <cell r="BJ277">
            <v>6.5</v>
          </cell>
          <cell r="BK277">
            <v>6.5</v>
          </cell>
          <cell r="BL277">
            <v>6.5</v>
          </cell>
          <cell r="BM277">
            <v>6.5</v>
          </cell>
          <cell r="BN277">
            <v>6.5</v>
          </cell>
          <cell r="BO277">
            <v>6.5</v>
          </cell>
          <cell r="BP277">
            <v>6.5</v>
          </cell>
          <cell r="BQ277">
            <v>6.5</v>
          </cell>
          <cell r="BR277">
            <v>6.5</v>
          </cell>
          <cell r="BS277">
            <v>6.5</v>
          </cell>
          <cell r="BT277">
            <v>6.5</v>
          </cell>
          <cell r="BU277">
            <v>6.5</v>
          </cell>
          <cell r="BV277">
            <v>6.5</v>
          </cell>
          <cell r="BW277">
            <v>6.5</v>
          </cell>
          <cell r="BX277">
            <v>6.5</v>
          </cell>
          <cell r="BY277">
            <v>6.5</v>
          </cell>
          <cell r="BZ277">
            <v>6.5</v>
          </cell>
          <cell r="CA277">
            <v>6.5</v>
          </cell>
          <cell r="CB277">
            <v>6.5</v>
          </cell>
          <cell r="CC277">
            <v>6.5</v>
          </cell>
          <cell r="CD277">
            <v>6.5</v>
          </cell>
          <cell r="CE277">
            <v>6.5</v>
          </cell>
          <cell r="CF277">
            <v>6.5</v>
          </cell>
          <cell r="CG277">
            <v>6.5</v>
          </cell>
          <cell r="CH277">
            <v>6.5</v>
          </cell>
          <cell r="CI277">
            <v>6.5</v>
          </cell>
          <cell r="CJ277">
            <v>6.5</v>
          </cell>
          <cell r="CK277">
            <v>6.5</v>
          </cell>
          <cell r="CL277">
            <v>6.5</v>
          </cell>
          <cell r="CM277">
            <v>6.5</v>
          </cell>
          <cell r="CN277">
            <v>6.5</v>
          </cell>
          <cell r="CO277">
            <v>6.5</v>
          </cell>
          <cell r="CP277">
            <v>6.5</v>
          </cell>
          <cell r="CQ277">
            <v>6.5</v>
          </cell>
          <cell r="CR277">
            <v>6.5</v>
          </cell>
          <cell r="CS277">
            <v>6.5</v>
          </cell>
          <cell r="CT277">
            <v>6.5</v>
          </cell>
          <cell r="CU277">
            <v>6.5</v>
          </cell>
          <cell r="CV277">
            <v>6.5</v>
          </cell>
        </row>
        <row r="279">
          <cell r="J279">
            <v>48.5</v>
          </cell>
          <cell r="K279">
            <v>48.5</v>
          </cell>
          <cell r="L279">
            <v>48.5</v>
          </cell>
          <cell r="M279">
            <v>48.5</v>
          </cell>
          <cell r="N279">
            <v>48.5</v>
          </cell>
          <cell r="O279">
            <v>48.5</v>
          </cell>
          <cell r="P279">
            <v>48.5</v>
          </cell>
          <cell r="Q279">
            <v>48.5</v>
          </cell>
          <cell r="R279">
            <v>48.5</v>
          </cell>
          <cell r="S279">
            <v>48.5</v>
          </cell>
          <cell r="T279">
            <v>48.5</v>
          </cell>
          <cell r="U279">
            <v>48.5</v>
          </cell>
          <cell r="V279">
            <v>48.5</v>
          </cell>
          <cell r="W279">
            <v>48.5</v>
          </cell>
          <cell r="X279">
            <v>48.5</v>
          </cell>
          <cell r="Y279">
            <v>48.5</v>
          </cell>
          <cell r="Z279">
            <v>48.5</v>
          </cell>
          <cell r="AA279">
            <v>48.5</v>
          </cell>
          <cell r="AB279">
            <v>48.5</v>
          </cell>
          <cell r="AC279">
            <v>48.5</v>
          </cell>
          <cell r="AD279">
            <v>48.5</v>
          </cell>
          <cell r="AE279">
            <v>48.5</v>
          </cell>
          <cell r="AF279">
            <v>48.5</v>
          </cell>
          <cell r="AG279">
            <v>48.5</v>
          </cell>
          <cell r="AH279">
            <v>48.5</v>
          </cell>
          <cell r="AI279">
            <v>48.5</v>
          </cell>
          <cell r="AJ279">
            <v>48.5</v>
          </cell>
          <cell r="AK279">
            <v>48.5</v>
          </cell>
          <cell r="AL279">
            <v>48.5</v>
          </cell>
          <cell r="AM279">
            <v>48.5</v>
          </cell>
          <cell r="AN279">
            <v>48.5</v>
          </cell>
          <cell r="AO279">
            <v>48.5</v>
          </cell>
          <cell r="AP279">
            <v>48.5</v>
          </cell>
          <cell r="AQ279">
            <v>48.5</v>
          </cell>
          <cell r="AR279">
            <v>48.5</v>
          </cell>
          <cell r="AS279">
            <v>48.5</v>
          </cell>
          <cell r="AT279">
            <v>48.5</v>
          </cell>
          <cell r="AU279">
            <v>48.5</v>
          </cell>
          <cell r="AV279">
            <v>48.5</v>
          </cell>
          <cell r="AW279">
            <v>48.5</v>
          </cell>
          <cell r="AX279">
            <v>48.5</v>
          </cell>
          <cell r="AY279">
            <v>48.5</v>
          </cell>
          <cell r="AZ279">
            <v>48.5</v>
          </cell>
          <cell r="BA279">
            <v>48.5</v>
          </cell>
          <cell r="BB279">
            <v>48.5</v>
          </cell>
          <cell r="BC279">
            <v>48.5</v>
          </cell>
          <cell r="BD279">
            <v>48.5</v>
          </cell>
          <cell r="BE279">
            <v>48.5</v>
          </cell>
          <cell r="BF279">
            <v>48.5</v>
          </cell>
          <cell r="BG279">
            <v>48.5</v>
          </cell>
          <cell r="BH279">
            <v>48.5</v>
          </cell>
          <cell r="BI279">
            <v>48.5</v>
          </cell>
          <cell r="BJ279">
            <v>48.5</v>
          </cell>
          <cell r="BK279">
            <v>48.5</v>
          </cell>
          <cell r="BL279">
            <v>48.5</v>
          </cell>
          <cell r="BM279">
            <v>48.5</v>
          </cell>
          <cell r="BN279">
            <v>48.5</v>
          </cell>
          <cell r="BO279">
            <v>48.5</v>
          </cell>
          <cell r="BP279">
            <v>48.5</v>
          </cell>
          <cell r="BQ279">
            <v>48.5</v>
          </cell>
          <cell r="BR279">
            <v>48.5</v>
          </cell>
          <cell r="BS279">
            <v>48.5</v>
          </cell>
          <cell r="BT279">
            <v>48.5</v>
          </cell>
          <cell r="BU279">
            <v>48.5</v>
          </cell>
          <cell r="BV279">
            <v>48.5</v>
          </cell>
          <cell r="BW279">
            <v>48.5</v>
          </cell>
          <cell r="BX279">
            <v>48.5</v>
          </cell>
          <cell r="BY279">
            <v>48.5</v>
          </cell>
          <cell r="BZ279">
            <v>48.5</v>
          </cell>
          <cell r="CA279">
            <v>48.5</v>
          </cell>
          <cell r="CB279">
            <v>48.5</v>
          </cell>
          <cell r="CC279">
            <v>48.5</v>
          </cell>
          <cell r="CD279">
            <v>48.5</v>
          </cell>
          <cell r="CE279">
            <v>48.5</v>
          </cell>
          <cell r="CF279">
            <v>48.5</v>
          </cell>
          <cell r="CG279">
            <v>48.5</v>
          </cell>
          <cell r="CH279">
            <v>48.5</v>
          </cell>
          <cell r="CI279">
            <v>48.5</v>
          </cell>
          <cell r="CJ279">
            <v>48.5</v>
          </cell>
          <cell r="CK279">
            <v>48.5</v>
          </cell>
          <cell r="CL279">
            <v>48.5</v>
          </cell>
          <cell r="CM279">
            <v>48.5</v>
          </cell>
          <cell r="CN279">
            <v>48.5</v>
          </cell>
          <cell r="CO279">
            <v>48.5</v>
          </cell>
          <cell r="CP279">
            <v>48.5</v>
          </cell>
          <cell r="CQ279">
            <v>48.5</v>
          </cell>
          <cell r="CR279">
            <v>48.5</v>
          </cell>
          <cell r="CS279">
            <v>48.5</v>
          </cell>
          <cell r="CT279">
            <v>48.5</v>
          </cell>
          <cell r="CU279">
            <v>48.5</v>
          </cell>
          <cell r="CV279">
            <v>48.5</v>
          </cell>
        </row>
        <row r="282">
          <cell r="J282">
            <v>18</v>
          </cell>
          <cell r="K282">
            <v>18</v>
          </cell>
          <cell r="L282">
            <v>18</v>
          </cell>
          <cell r="M282">
            <v>18</v>
          </cell>
          <cell r="N282">
            <v>18</v>
          </cell>
          <cell r="O282">
            <v>18</v>
          </cell>
          <cell r="P282">
            <v>18</v>
          </cell>
          <cell r="Q282">
            <v>19</v>
          </cell>
          <cell r="R282">
            <v>19</v>
          </cell>
          <cell r="S282">
            <v>19</v>
          </cell>
          <cell r="T282">
            <v>19</v>
          </cell>
          <cell r="U282">
            <v>19</v>
          </cell>
          <cell r="V282">
            <v>19</v>
          </cell>
          <cell r="W282">
            <v>18</v>
          </cell>
          <cell r="X282">
            <v>18</v>
          </cell>
          <cell r="Y282">
            <v>18</v>
          </cell>
          <cell r="Z282">
            <v>18</v>
          </cell>
          <cell r="AA282">
            <v>18</v>
          </cell>
          <cell r="AB282">
            <v>18</v>
          </cell>
          <cell r="AC282">
            <v>18</v>
          </cell>
          <cell r="AD282">
            <v>18</v>
          </cell>
          <cell r="AE282">
            <v>18</v>
          </cell>
          <cell r="AF282">
            <v>18</v>
          </cell>
          <cell r="AG282">
            <v>18</v>
          </cell>
          <cell r="AH282">
            <v>18</v>
          </cell>
          <cell r="AI282">
            <v>18</v>
          </cell>
          <cell r="AJ282">
            <v>18</v>
          </cell>
          <cell r="AK282">
            <v>18</v>
          </cell>
          <cell r="AL282">
            <v>18</v>
          </cell>
          <cell r="AM282">
            <v>18</v>
          </cell>
          <cell r="AN282">
            <v>18</v>
          </cell>
          <cell r="AO282">
            <v>18</v>
          </cell>
          <cell r="AP282">
            <v>18</v>
          </cell>
          <cell r="AQ282">
            <v>18</v>
          </cell>
          <cell r="AR282">
            <v>18</v>
          </cell>
          <cell r="AS282">
            <v>18</v>
          </cell>
          <cell r="AT282">
            <v>18</v>
          </cell>
          <cell r="AU282">
            <v>18</v>
          </cell>
          <cell r="AV282">
            <v>18</v>
          </cell>
          <cell r="AW282">
            <v>18</v>
          </cell>
          <cell r="AX282">
            <v>18</v>
          </cell>
          <cell r="AY282">
            <v>18</v>
          </cell>
          <cell r="AZ282">
            <v>18</v>
          </cell>
          <cell r="BA282">
            <v>18</v>
          </cell>
          <cell r="BB282">
            <v>18</v>
          </cell>
          <cell r="BC282">
            <v>18</v>
          </cell>
          <cell r="BD282">
            <v>18</v>
          </cell>
          <cell r="BE282">
            <v>18</v>
          </cell>
          <cell r="BF282">
            <v>18</v>
          </cell>
          <cell r="BG282">
            <v>18</v>
          </cell>
          <cell r="BH282">
            <v>18</v>
          </cell>
          <cell r="BI282">
            <v>18</v>
          </cell>
          <cell r="BJ282">
            <v>18</v>
          </cell>
          <cell r="BK282">
            <v>18</v>
          </cell>
          <cell r="BL282">
            <v>18</v>
          </cell>
          <cell r="BM282">
            <v>18</v>
          </cell>
          <cell r="BN282">
            <v>18</v>
          </cell>
          <cell r="BO282">
            <v>18</v>
          </cell>
          <cell r="BP282">
            <v>18</v>
          </cell>
          <cell r="BQ282">
            <v>18</v>
          </cell>
          <cell r="BR282">
            <v>18</v>
          </cell>
          <cell r="BS282">
            <v>18</v>
          </cell>
          <cell r="BT282">
            <v>18</v>
          </cell>
          <cell r="BU282">
            <v>18</v>
          </cell>
          <cell r="BV282">
            <v>18</v>
          </cell>
          <cell r="BW282">
            <v>18</v>
          </cell>
          <cell r="BX282">
            <v>18</v>
          </cell>
          <cell r="BY282">
            <v>18</v>
          </cell>
          <cell r="BZ282">
            <v>18</v>
          </cell>
          <cell r="CA282">
            <v>18</v>
          </cell>
          <cell r="CB282">
            <v>18</v>
          </cell>
          <cell r="CC282">
            <v>18</v>
          </cell>
          <cell r="CD282">
            <v>18</v>
          </cell>
          <cell r="CE282">
            <v>18</v>
          </cell>
          <cell r="CF282">
            <v>18</v>
          </cell>
          <cell r="CG282">
            <v>18</v>
          </cell>
          <cell r="CH282">
            <v>18</v>
          </cell>
          <cell r="CI282">
            <v>18</v>
          </cell>
          <cell r="CJ282">
            <v>18</v>
          </cell>
          <cell r="CK282">
            <v>18</v>
          </cell>
          <cell r="CL282">
            <v>18</v>
          </cell>
          <cell r="CM282">
            <v>18</v>
          </cell>
          <cell r="CN282">
            <v>18</v>
          </cell>
          <cell r="CO282">
            <v>18.600000000000001</v>
          </cell>
          <cell r="CP282">
            <v>18.600000000000001</v>
          </cell>
          <cell r="CQ282">
            <v>18.600000000000001</v>
          </cell>
          <cell r="CR282">
            <v>18.600000000000001</v>
          </cell>
          <cell r="CS282">
            <v>18.600000000000001</v>
          </cell>
          <cell r="CT282">
            <v>18.600000000000001</v>
          </cell>
          <cell r="CU282">
            <v>18.600000000000001</v>
          </cell>
          <cell r="CV282">
            <v>18.600000000000001</v>
          </cell>
        </row>
        <row r="284">
          <cell r="J284">
            <v>26.5</v>
          </cell>
          <cell r="K284">
            <v>26.5</v>
          </cell>
          <cell r="L284">
            <v>26.5</v>
          </cell>
          <cell r="M284">
            <v>26.5</v>
          </cell>
          <cell r="N284">
            <v>26</v>
          </cell>
          <cell r="O284">
            <v>26</v>
          </cell>
          <cell r="P284">
            <v>26</v>
          </cell>
          <cell r="Q284">
            <v>26</v>
          </cell>
          <cell r="R284">
            <v>26</v>
          </cell>
          <cell r="S284">
            <v>26</v>
          </cell>
          <cell r="T284">
            <v>26</v>
          </cell>
          <cell r="U284">
            <v>26</v>
          </cell>
          <cell r="V284">
            <v>26</v>
          </cell>
          <cell r="W284">
            <v>26</v>
          </cell>
          <cell r="X284">
            <v>26</v>
          </cell>
          <cell r="Y284">
            <v>26</v>
          </cell>
          <cell r="Z284">
            <v>26</v>
          </cell>
          <cell r="AA284">
            <v>26</v>
          </cell>
          <cell r="AB284">
            <v>26</v>
          </cell>
          <cell r="AC284">
            <v>26</v>
          </cell>
          <cell r="AD284">
            <v>26</v>
          </cell>
          <cell r="AE284">
            <v>26</v>
          </cell>
          <cell r="AF284">
            <v>26</v>
          </cell>
          <cell r="AG284">
            <v>26</v>
          </cell>
          <cell r="AH284">
            <v>26</v>
          </cell>
          <cell r="AI284">
            <v>26</v>
          </cell>
          <cell r="AJ284">
            <v>26</v>
          </cell>
          <cell r="AK284">
            <v>26</v>
          </cell>
          <cell r="AL284">
            <v>26</v>
          </cell>
          <cell r="AM284">
            <v>26</v>
          </cell>
          <cell r="AN284">
            <v>26</v>
          </cell>
          <cell r="AO284">
            <v>26</v>
          </cell>
          <cell r="AP284">
            <v>26</v>
          </cell>
          <cell r="AQ284">
            <v>26</v>
          </cell>
          <cell r="AR284">
            <v>22</v>
          </cell>
          <cell r="AS284">
            <v>22</v>
          </cell>
          <cell r="AT284">
            <v>22</v>
          </cell>
          <cell r="AU284">
            <v>22</v>
          </cell>
          <cell r="AV284">
            <v>22</v>
          </cell>
          <cell r="AW284">
            <v>22</v>
          </cell>
          <cell r="AX284">
            <v>22</v>
          </cell>
          <cell r="AY284">
            <v>22</v>
          </cell>
          <cell r="AZ284">
            <v>22</v>
          </cell>
          <cell r="BA284">
            <v>22</v>
          </cell>
          <cell r="BB284">
            <v>22</v>
          </cell>
          <cell r="BC284">
            <v>22</v>
          </cell>
          <cell r="BD284">
            <v>22</v>
          </cell>
          <cell r="BE284">
            <v>22</v>
          </cell>
          <cell r="BF284">
            <v>22</v>
          </cell>
          <cell r="BG284">
            <v>22</v>
          </cell>
          <cell r="BH284">
            <v>22</v>
          </cell>
          <cell r="BI284">
            <v>22</v>
          </cell>
          <cell r="BJ284">
            <v>22</v>
          </cell>
          <cell r="BK284">
            <v>22</v>
          </cell>
          <cell r="BL284">
            <v>22</v>
          </cell>
          <cell r="BM284">
            <v>22</v>
          </cell>
          <cell r="BN284">
            <v>22</v>
          </cell>
          <cell r="BO284">
            <v>22</v>
          </cell>
          <cell r="BP284">
            <v>22</v>
          </cell>
          <cell r="BQ284">
            <v>22</v>
          </cell>
          <cell r="BR284">
            <v>22</v>
          </cell>
          <cell r="BS284">
            <v>22</v>
          </cell>
          <cell r="BT284">
            <v>22</v>
          </cell>
          <cell r="BU284">
            <v>22</v>
          </cell>
          <cell r="BV284">
            <v>22</v>
          </cell>
          <cell r="BW284">
            <v>22</v>
          </cell>
          <cell r="BX284">
            <v>22</v>
          </cell>
          <cell r="BY284">
            <v>22</v>
          </cell>
          <cell r="BZ284">
            <v>22</v>
          </cell>
          <cell r="CA284">
            <v>22</v>
          </cell>
          <cell r="CB284">
            <v>22</v>
          </cell>
          <cell r="CC284">
            <v>22</v>
          </cell>
          <cell r="CD284">
            <v>22</v>
          </cell>
          <cell r="CE284">
            <v>22</v>
          </cell>
          <cell r="CF284">
            <v>22</v>
          </cell>
          <cell r="CG284">
            <v>22</v>
          </cell>
          <cell r="CH284">
            <v>22</v>
          </cell>
          <cell r="CI284">
            <v>22</v>
          </cell>
          <cell r="CJ284">
            <v>22</v>
          </cell>
          <cell r="CK284">
            <v>22</v>
          </cell>
          <cell r="CL284">
            <v>22</v>
          </cell>
          <cell r="CM284">
            <v>22</v>
          </cell>
          <cell r="CN284">
            <v>22</v>
          </cell>
          <cell r="CO284">
            <v>22</v>
          </cell>
          <cell r="CP284">
            <v>22</v>
          </cell>
          <cell r="CQ284">
            <v>22</v>
          </cell>
          <cell r="CR284">
            <v>22</v>
          </cell>
          <cell r="CS284">
            <v>22</v>
          </cell>
          <cell r="CT284">
            <v>22</v>
          </cell>
          <cell r="CU284">
            <v>22</v>
          </cell>
          <cell r="CV284">
            <v>22</v>
          </cell>
        </row>
        <row r="285">
          <cell r="J285">
            <v>26</v>
          </cell>
          <cell r="K285">
            <v>26</v>
          </cell>
          <cell r="L285">
            <v>26</v>
          </cell>
          <cell r="M285">
            <v>26</v>
          </cell>
          <cell r="N285">
            <v>26</v>
          </cell>
          <cell r="O285">
            <v>26</v>
          </cell>
          <cell r="P285">
            <v>26</v>
          </cell>
          <cell r="Q285">
            <v>26</v>
          </cell>
          <cell r="R285">
            <v>26</v>
          </cell>
          <cell r="S285">
            <v>26</v>
          </cell>
          <cell r="T285">
            <v>26</v>
          </cell>
          <cell r="U285">
            <v>26</v>
          </cell>
          <cell r="V285">
            <v>24.63158</v>
          </cell>
          <cell r="W285">
            <v>24.63158</v>
          </cell>
          <cell r="X285">
            <v>24.63158</v>
          </cell>
          <cell r="Y285">
            <v>24.63158</v>
          </cell>
          <cell r="Z285">
            <v>24.63158</v>
          </cell>
          <cell r="AA285">
            <v>24.63158</v>
          </cell>
          <cell r="AB285">
            <v>24.63158</v>
          </cell>
          <cell r="AC285">
            <v>24.63158</v>
          </cell>
          <cell r="AD285">
            <v>24.63158</v>
          </cell>
          <cell r="AE285">
            <v>24.63158</v>
          </cell>
          <cell r="AF285">
            <v>24.63158</v>
          </cell>
          <cell r="AG285">
            <v>24.63158</v>
          </cell>
          <cell r="AH285">
            <v>24.63158</v>
          </cell>
          <cell r="AI285">
            <v>24.63158</v>
          </cell>
          <cell r="AJ285">
            <v>24.63158</v>
          </cell>
          <cell r="AK285">
            <v>24.63158</v>
          </cell>
          <cell r="AL285">
            <v>24.63158</v>
          </cell>
          <cell r="AM285">
            <v>24.63158</v>
          </cell>
          <cell r="AN285">
            <v>24.63158</v>
          </cell>
          <cell r="AO285">
            <v>24.63158</v>
          </cell>
          <cell r="AP285">
            <v>24.63158</v>
          </cell>
          <cell r="AQ285">
            <v>24.63158</v>
          </cell>
          <cell r="AR285">
            <v>24.63158</v>
          </cell>
          <cell r="AS285">
            <v>24.63158</v>
          </cell>
          <cell r="AT285">
            <v>24.63158</v>
          </cell>
          <cell r="AU285">
            <v>24.63158</v>
          </cell>
          <cell r="AV285">
            <v>24.63158</v>
          </cell>
          <cell r="AW285">
            <v>24.63158</v>
          </cell>
          <cell r="AX285">
            <v>24.63158</v>
          </cell>
          <cell r="AY285">
            <v>24.63158</v>
          </cell>
          <cell r="AZ285">
            <v>24.63158</v>
          </cell>
          <cell r="BA285">
            <v>24.63158</v>
          </cell>
          <cell r="BB285">
            <v>24.63158</v>
          </cell>
          <cell r="BC285">
            <v>24.63158</v>
          </cell>
          <cell r="BD285">
            <v>24.63158</v>
          </cell>
          <cell r="BE285">
            <v>24.63158</v>
          </cell>
          <cell r="BF285">
            <v>24.63158</v>
          </cell>
          <cell r="BG285">
            <v>24.63158</v>
          </cell>
          <cell r="BH285">
            <v>24.63158</v>
          </cell>
          <cell r="BI285">
            <v>24.63158</v>
          </cell>
          <cell r="BJ285">
            <v>24.63158</v>
          </cell>
          <cell r="BK285">
            <v>24.63158</v>
          </cell>
          <cell r="BL285">
            <v>24.63158</v>
          </cell>
          <cell r="BM285">
            <v>24.63158</v>
          </cell>
          <cell r="BN285">
            <v>24.63158</v>
          </cell>
          <cell r="BO285">
            <v>24.63158</v>
          </cell>
          <cell r="BP285">
            <v>24.63158</v>
          </cell>
          <cell r="BQ285">
            <v>24.63158</v>
          </cell>
          <cell r="BR285">
            <v>24.63158</v>
          </cell>
          <cell r="BS285">
            <v>24.63158</v>
          </cell>
          <cell r="BT285">
            <v>24.63158</v>
          </cell>
          <cell r="BU285">
            <v>24.63158</v>
          </cell>
          <cell r="BV285">
            <v>24.63158</v>
          </cell>
          <cell r="BW285">
            <v>24.63158</v>
          </cell>
          <cell r="BX285">
            <v>24.63158</v>
          </cell>
          <cell r="BY285">
            <v>24.63158</v>
          </cell>
          <cell r="BZ285">
            <v>24.63158</v>
          </cell>
          <cell r="CA285">
            <v>24.63158</v>
          </cell>
          <cell r="CB285">
            <v>24.63158</v>
          </cell>
          <cell r="CC285">
            <v>24.63158</v>
          </cell>
          <cell r="CD285">
            <v>24.63158</v>
          </cell>
          <cell r="CE285">
            <v>24.63158</v>
          </cell>
          <cell r="CF285">
            <v>24.63158</v>
          </cell>
          <cell r="CG285">
            <v>24.63158</v>
          </cell>
          <cell r="CH285">
            <v>24.63158</v>
          </cell>
          <cell r="CI285">
            <v>24.63158</v>
          </cell>
          <cell r="CJ285">
            <v>24.63158</v>
          </cell>
          <cell r="CK285">
            <v>24.63158</v>
          </cell>
          <cell r="CL285">
            <v>24.63158</v>
          </cell>
          <cell r="CM285">
            <v>24.63158</v>
          </cell>
          <cell r="CN285">
            <v>24.63158</v>
          </cell>
          <cell r="CO285">
            <v>24.63158</v>
          </cell>
          <cell r="CP285">
            <v>24.63158</v>
          </cell>
          <cell r="CQ285">
            <v>24.63158</v>
          </cell>
          <cell r="CR285">
            <v>24.63158</v>
          </cell>
          <cell r="CS285">
            <v>24.63158</v>
          </cell>
          <cell r="CT285">
            <v>24.63158</v>
          </cell>
          <cell r="CU285">
            <v>24.63158</v>
          </cell>
          <cell r="CV285">
            <v>24.63158</v>
          </cell>
        </row>
        <row r="286">
          <cell r="J286">
            <v>18</v>
          </cell>
          <cell r="K286">
            <v>18</v>
          </cell>
          <cell r="L286">
            <v>18</v>
          </cell>
          <cell r="M286">
            <v>18</v>
          </cell>
          <cell r="N286">
            <v>18</v>
          </cell>
          <cell r="O286">
            <v>18</v>
          </cell>
          <cell r="P286">
            <v>18</v>
          </cell>
          <cell r="Q286">
            <v>18</v>
          </cell>
          <cell r="R286">
            <v>18</v>
          </cell>
          <cell r="S286">
            <v>18</v>
          </cell>
          <cell r="T286">
            <v>18</v>
          </cell>
          <cell r="U286">
            <v>18</v>
          </cell>
          <cell r="V286">
            <v>18</v>
          </cell>
          <cell r="W286">
            <v>18</v>
          </cell>
          <cell r="X286">
            <v>18</v>
          </cell>
          <cell r="Y286">
            <v>19</v>
          </cell>
          <cell r="Z286">
            <v>19</v>
          </cell>
          <cell r="AA286">
            <v>19</v>
          </cell>
          <cell r="AB286">
            <v>19</v>
          </cell>
          <cell r="AC286">
            <v>19</v>
          </cell>
          <cell r="AD286">
            <v>19</v>
          </cell>
          <cell r="AE286">
            <v>19</v>
          </cell>
          <cell r="AF286">
            <v>19</v>
          </cell>
          <cell r="AG286">
            <v>19</v>
          </cell>
          <cell r="AH286">
            <v>19</v>
          </cell>
          <cell r="AI286">
            <v>19</v>
          </cell>
          <cell r="AJ286">
            <v>19</v>
          </cell>
          <cell r="AK286">
            <v>19</v>
          </cell>
          <cell r="AL286">
            <v>19</v>
          </cell>
          <cell r="AM286">
            <v>19</v>
          </cell>
          <cell r="AN286">
            <v>19</v>
          </cell>
          <cell r="AO286">
            <v>19</v>
          </cell>
          <cell r="AP286">
            <v>19</v>
          </cell>
          <cell r="AQ286">
            <v>19</v>
          </cell>
          <cell r="AR286">
            <v>19</v>
          </cell>
          <cell r="AS286">
            <v>19</v>
          </cell>
          <cell r="AT286">
            <v>19</v>
          </cell>
          <cell r="AU286">
            <v>19</v>
          </cell>
          <cell r="AV286">
            <v>19</v>
          </cell>
          <cell r="AW286">
            <v>19</v>
          </cell>
          <cell r="AX286">
            <v>19</v>
          </cell>
          <cell r="AY286">
            <v>19</v>
          </cell>
          <cell r="AZ286">
            <v>19</v>
          </cell>
          <cell r="BA286">
            <v>19.5</v>
          </cell>
          <cell r="BB286">
            <v>19.5</v>
          </cell>
          <cell r="BC286">
            <v>19.5</v>
          </cell>
          <cell r="BD286">
            <v>19.5</v>
          </cell>
          <cell r="BE286">
            <v>19.5</v>
          </cell>
          <cell r="BF286">
            <v>19.5</v>
          </cell>
          <cell r="BG286">
            <v>19.5</v>
          </cell>
          <cell r="BH286">
            <v>19.5</v>
          </cell>
          <cell r="BI286">
            <v>19.5</v>
          </cell>
          <cell r="BJ286">
            <v>19.5</v>
          </cell>
          <cell r="BK286">
            <v>19.5</v>
          </cell>
          <cell r="BL286">
            <v>19.5</v>
          </cell>
          <cell r="BM286">
            <v>19.5</v>
          </cell>
          <cell r="BN286">
            <v>19.5</v>
          </cell>
          <cell r="BO286">
            <v>19.5</v>
          </cell>
          <cell r="BP286">
            <v>19.5</v>
          </cell>
          <cell r="BQ286">
            <v>19.5</v>
          </cell>
          <cell r="BR286">
            <v>19.5</v>
          </cell>
          <cell r="BS286">
            <v>19.5</v>
          </cell>
          <cell r="BT286">
            <v>19.5</v>
          </cell>
          <cell r="BU286">
            <v>19.5</v>
          </cell>
          <cell r="BV286">
            <v>19.5</v>
          </cell>
          <cell r="BW286">
            <v>19.5</v>
          </cell>
          <cell r="BX286">
            <v>19.5</v>
          </cell>
          <cell r="BY286">
            <v>19.5</v>
          </cell>
          <cell r="BZ286">
            <v>19.5</v>
          </cell>
          <cell r="CA286">
            <v>19.5</v>
          </cell>
          <cell r="CB286">
            <v>19.5</v>
          </cell>
          <cell r="CC286">
            <v>19.5</v>
          </cell>
          <cell r="CD286">
            <v>19.5</v>
          </cell>
          <cell r="CE286">
            <v>19.5</v>
          </cell>
          <cell r="CF286">
            <v>19.5</v>
          </cell>
          <cell r="CG286">
            <v>19.5</v>
          </cell>
          <cell r="CH286">
            <v>19.5</v>
          </cell>
          <cell r="CI286">
            <v>19.5</v>
          </cell>
          <cell r="CJ286">
            <v>19.5</v>
          </cell>
          <cell r="CK286">
            <v>19.5</v>
          </cell>
          <cell r="CL286">
            <v>19.5</v>
          </cell>
          <cell r="CM286">
            <v>19.5</v>
          </cell>
          <cell r="CN286">
            <v>19.5</v>
          </cell>
          <cell r="CO286">
            <v>19.5</v>
          </cell>
          <cell r="CP286">
            <v>19.5</v>
          </cell>
          <cell r="CQ286">
            <v>19.5</v>
          </cell>
          <cell r="CR286">
            <v>19.5</v>
          </cell>
          <cell r="CS286">
            <v>19.5</v>
          </cell>
          <cell r="CT286">
            <v>19.5</v>
          </cell>
          <cell r="CU286">
            <v>19.5</v>
          </cell>
          <cell r="CV286">
            <v>19.5</v>
          </cell>
        </row>
        <row r="287">
          <cell r="J287">
            <v>22</v>
          </cell>
          <cell r="K287">
            <v>22</v>
          </cell>
          <cell r="L287">
            <v>22</v>
          </cell>
          <cell r="M287">
            <v>22</v>
          </cell>
          <cell r="N287">
            <v>22</v>
          </cell>
          <cell r="O287">
            <v>22</v>
          </cell>
          <cell r="P287">
            <v>22</v>
          </cell>
          <cell r="Q287">
            <v>22</v>
          </cell>
          <cell r="R287">
            <v>22</v>
          </cell>
          <cell r="S287">
            <v>22</v>
          </cell>
          <cell r="T287">
            <v>22</v>
          </cell>
          <cell r="U287">
            <v>22</v>
          </cell>
          <cell r="V287">
            <v>22</v>
          </cell>
          <cell r="W287">
            <v>22</v>
          </cell>
          <cell r="X287">
            <v>22</v>
          </cell>
          <cell r="Y287">
            <v>22</v>
          </cell>
          <cell r="Z287">
            <v>22</v>
          </cell>
          <cell r="AA287">
            <v>22</v>
          </cell>
          <cell r="AB287">
            <v>22</v>
          </cell>
          <cell r="AC287">
            <v>22</v>
          </cell>
          <cell r="AD287">
            <v>22</v>
          </cell>
          <cell r="AE287">
            <v>22</v>
          </cell>
          <cell r="AF287">
            <v>22</v>
          </cell>
          <cell r="AG287">
            <v>22</v>
          </cell>
          <cell r="AH287">
            <v>22</v>
          </cell>
          <cell r="AI287">
            <v>22</v>
          </cell>
          <cell r="AJ287">
            <v>22</v>
          </cell>
          <cell r="AK287">
            <v>22</v>
          </cell>
          <cell r="AL287">
            <v>22</v>
          </cell>
          <cell r="AM287">
            <v>22</v>
          </cell>
          <cell r="AN287">
            <v>22</v>
          </cell>
          <cell r="AO287">
            <v>22</v>
          </cell>
          <cell r="AP287">
            <v>22</v>
          </cell>
          <cell r="AQ287">
            <v>22</v>
          </cell>
          <cell r="AR287">
            <v>22</v>
          </cell>
          <cell r="AS287">
            <v>22</v>
          </cell>
          <cell r="AT287">
            <v>22</v>
          </cell>
          <cell r="AU287">
            <v>22</v>
          </cell>
          <cell r="AV287">
            <v>22</v>
          </cell>
          <cell r="AW287">
            <v>22</v>
          </cell>
          <cell r="AX287">
            <v>22</v>
          </cell>
          <cell r="AY287">
            <v>22</v>
          </cell>
          <cell r="AZ287">
            <v>22</v>
          </cell>
          <cell r="BA287">
            <v>22</v>
          </cell>
          <cell r="BB287">
            <v>22</v>
          </cell>
          <cell r="BC287">
            <v>22</v>
          </cell>
          <cell r="BD287">
            <v>22</v>
          </cell>
          <cell r="BE287">
            <v>22</v>
          </cell>
          <cell r="BF287">
            <v>22</v>
          </cell>
          <cell r="BG287">
            <v>22</v>
          </cell>
          <cell r="BH287">
            <v>22</v>
          </cell>
          <cell r="BI287">
            <v>22</v>
          </cell>
          <cell r="BJ287">
            <v>22</v>
          </cell>
          <cell r="BK287">
            <v>22</v>
          </cell>
          <cell r="BL287">
            <v>22</v>
          </cell>
          <cell r="BM287">
            <v>22</v>
          </cell>
          <cell r="BN287">
            <v>22</v>
          </cell>
          <cell r="BO287">
            <v>22</v>
          </cell>
          <cell r="BP287">
            <v>22</v>
          </cell>
          <cell r="BQ287">
            <v>22</v>
          </cell>
          <cell r="BR287">
            <v>22</v>
          </cell>
          <cell r="BS287">
            <v>22</v>
          </cell>
          <cell r="BT287">
            <v>22</v>
          </cell>
          <cell r="BU287">
            <v>22</v>
          </cell>
          <cell r="BV287">
            <v>22</v>
          </cell>
          <cell r="BW287">
            <v>22</v>
          </cell>
          <cell r="BX287">
            <v>22</v>
          </cell>
          <cell r="BY287">
            <v>22</v>
          </cell>
          <cell r="BZ287">
            <v>22</v>
          </cell>
          <cell r="CA287">
            <v>22</v>
          </cell>
          <cell r="CB287">
            <v>26</v>
          </cell>
          <cell r="CC287">
            <v>26</v>
          </cell>
          <cell r="CD287">
            <v>26</v>
          </cell>
          <cell r="CE287">
            <v>26</v>
          </cell>
          <cell r="CF287">
            <v>26</v>
          </cell>
          <cell r="CG287">
            <v>26</v>
          </cell>
          <cell r="CH287">
            <v>26</v>
          </cell>
          <cell r="CI287">
            <v>26</v>
          </cell>
          <cell r="CJ287">
            <v>26</v>
          </cell>
          <cell r="CK287">
            <v>26</v>
          </cell>
          <cell r="CL287">
            <v>26</v>
          </cell>
          <cell r="CM287">
            <v>26</v>
          </cell>
          <cell r="CN287">
            <v>26</v>
          </cell>
          <cell r="CO287">
            <v>26</v>
          </cell>
          <cell r="CP287">
            <v>26</v>
          </cell>
          <cell r="CQ287">
            <v>26</v>
          </cell>
          <cell r="CR287">
            <v>26</v>
          </cell>
          <cell r="CS287">
            <v>26</v>
          </cell>
          <cell r="CT287">
            <v>26</v>
          </cell>
          <cell r="CU287">
            <v>26</v>
          </cell>
          <cell r="CV287">
            <v>26</v>
          </cell>
        </row>
        <row r="289">
          <cell r="J289">
            <v>63.5</v>
          </cell>
          <cell r="K289">
            <v>63.5</v>
          </cell>
          <cell r="L289">
            <v>63.5</v>
          </cell>
          <cell r="M289">
            <v>63.5</v>
          </cell>
          <cell r="N289">
            <v>63.5</v>
          </cell>
          <cell r="O289">
            <v>63.5</v>
          </cell>
          <cell r="P289">
            <v>63.5</v>
          </cell>
          <cell r="Q289">
            <v>63.5</v>
          </cell>
          <cell r="R289">
            <v>63.5</v>
          </cell>
          <cell r="S289">
            <v>63.5</v>
          </cell>
          <cell r="T289">
            <v>63.5</v>
          </cell>
          <cell r="U289">
            <v>63.5</v>
          </cell>
          <cell r="V289">
            <v>63.5</v>
          </cell>
          <cell r="W289">
            <v>63.5</v>
          </cell>
          <cell r="X289">
            <v>63.5</v>
          </cell>
          <cell r="Y289">
            <v>63.5</v>
          </cell>
          <cell r="Z289">
            <v>63.5</v>
          </cell>
          <cell r="AA289">
            <v>63.5</v>
          </cell>
          <cell r="AB289">
            <v>63.5</v>
          </cell>
          <cell r="AC289">
            <v>63.5</v>
          </cell>
          <cell r="AD289">
            <v>63.5</v>
          </cell>
          <cell r="AE289">
            <v>63.5</v>
          </cell>
          <cell r="AF289">
            <v>63.5</v>
          </cell>
          <cell r="AG289">
            <v>63.5</v>
          </cell>
          <cell r="AH289">
            <v>63.5</v>
          </cell>
          <cell r="AI289">
            <v>63.5</v>
          </cell>
          <cell r="AJ289">
            <v>63.5</v>
          </cell>
          <cell r="AK289">
            <v>63.5</v>
          </cell>
          <cell r="AL289">
            <v>63.5</v>
          </cell>
          <cell r="AM289">
            <v>63.5</v>
          </cell>
          <cell r="AN289">
            <v>63.5</v>
          </cell>
          <cell r="AO289">
            <v>63.5</v>
          </cell>
          <cell r="AP289">
            <v>63.5</v>
          </cell>
          <cell r="AQ289">
            <v>63.5</v>
          </cell>
          <cell r="AR289">
            <v>63.5</v>
          </cell>
          <cell r="AS289">
            <v>63.5</v>
          </cell>
          <cell r="AT289">
            <v>63.5</v>
          </cell>
          <cell r="AU289">
            <v>63.5</v>
          </cell>
          <cell r="AV289">
            <v>63.5</v>
          </cell>
          <cell r="AW289">
            <v>63.5</v>
          </cell>
          <cell r="AX289">
            <v>63.5</v>
          </cell>
          <cell r="AY289">
            <v>63.5</v>
          </cell>
          <cell r="AZ289">
            <v>63.5</v>
          </cell>
          <cell r="BA289">
            <v>63.5</v>
          </cell>
          <cell r="BB289">
            <v>63.5</v>
          </cell>
          <cell r="BC289">
            <v>63.5</v>
          </cell>
          <cell r="BD289">
            <v>63.5</v>
          </cell>
          <cell r="BE289">
            <v>63.5</v>
          </cell>
          <cell r="BF289">
            <v>63.5</v>
          </cell>
          <cell r="BG289">
            <v>63.5</v>
          </cell>
          <cell r="BH289">
            <v>63.5</v>
          </cell>
          <cell r="BI289">
            <v>63.5</v>
          </cell>
          <cell r="BJ289">
            <v>63.5</v>
          </cell>
          <cell r="BK289">
            <v>63.5</v>
          </cell>
          <cell r="BL289">
            <v>63.5</v>
          </cell>
          <cell r="BM289">
            <v>63.5</v>
          </cell>
          <cell r="BN289">
            <v>63.5</v>
          </cell>
          <cell r="BO289">
            <v>63.5</v>
          </cell>
          <cell r="BP289">
            <v>63.5</v>
          </cell>
          <cell r="BQ289">
            <v>63.5</v>
          </cell>
          <cell r="BR289">
            <v>63.5</v>
          </cell>
          <cell r="BS289">
            <v>63.5</v>
          </cell>
          <cell r="BT289">
            <v>63.5</v>
          </cell>
          <cell r="BU289">
            <v>63.5</v>
          </cell>
          <cell r="BV289">
            <v>63.5</v>
          </cell>
          <cell r="BW289">
            <v>63.5</v>
          </cell>
          <cell r="BX289">
            <v>63.5</v>
          </cell>
          <cell r="BY289">
            <v>63.5</v>
          </cell>
          <cell r="BZ289">
            <v>63.5</v>
          </cell>
          <cell r="CA289">
            <v>63.5</v>
          </cell>
          <cell r="CB289">
            <v>63.5</v>
          </cell>
          <cell r="CC289">
            <v>63.5</v>
          </cell>
          <cell r="CD289">
            <v>63.5</v>
          </cell>
          <cell r="CE289">
            <v>63.5</v>
          </cell>
          <cell r="CF289">
            <v>63.5</v>
          </cell>
          <cell r="CG289">
            <v>63.5</v>
          </cell>
          <cell r="CH289">
            <v>63.5</v>
          </cell>
          <cell r="CI289">
            <v>63.5</v>
          </cell>
          <cell r="CJ289">
            <v>63.5</v>
          </cell>
          <cell r="CK289">
            <v>63.5</v>
          </cell>
          <cell r="CL289">
            <v>63.5</v>
          </cell>
          <cell r="CM289">
            <v>63.5</v>
          </cell>
          <cell r="CN289">
            <v>63.5</v>
          </cell>
          <cell r="CO289">
            <v>63.5</v>
          </cell>
          <cell r="CP289">
            <v>63.5</v>
          </cell>
          <cell r="CQ289">
            <v>63.5</v>
          </cell>
          <cell r="CR289">
            <v>63.5</v>
          </cell>
          <cell r="CS289">
            <v>63.5</v>
          </cell>
          <cell r="CT289">
            <v>63.5</v>
          </cell>
          <cell r="CU289">
            <v>63.5</v>
          </cell>
          <cell r="CV289">
            <v>63.5</v>
          </cell>
        </row>
        <row r="292">
          <cell r="J292">
            <v>147</v>
          </cell>
          <cell r="K292">
            <v>147</v>
          </cell>
          <cell r="L292">
            <v>147</v>
          </cell>
          <cell r="M292">
            <v>147</v>
          </cell>
          <cell r="N292">
            <v>147</v>
          </cell>
          <cell r="O292">
            <v>147</v>
          </cell>
          <cell r="P292">
            <v>145</v>
          </cell>
          <cell r="Q292">
            <v>145</v>
          </cell>
          <cell r="R292">
            <v>145</v>
          </cell>
          <cell r="S292">
            <v>145</v>
          </cell>
          <cell r="T292">
            <v>145</v>
          </cell>
          <cell r="U292">
            <v>145</v>
          </cell>
          <cell r="V292">
            <v>145</v>
          </cell>
          <cell r="W292">
            <v>145</v>
          </cell>
          <cell r="X292">
            <v>145</v>
          </cell>
          <cell r="Y292">
            <v>145</v>
          </cell>
          <cell r="Z292">
            <v>145</v>
          </cell>
          <cell r="AA292">
            <v>145</v>
          </cell>
          <cell r="AB292">
            <v>145</v>
          </cell>
          <cell r="AC292">
            <v>145</v>
          </cell>
          <cell r="AD292">
            <v>145</v>
          </cell>
          <cell r="AE292">
            <v>145</v>
          </cell>
          <cell r="AF292">
            <v>145</v>
          </cell>
          <cell r="AG292">
            <v>145</v>
          </cell>
          <cell r="AH292">
            <v>145</v>
          </cell>
          <cell r="AI292">
            <v>145</v>
          </cell>
          <cell r="AJ292">
            <v>145</v>
          </cell>
          <cell r="AK292">
            <v>145</v>
          </cell>
          <cell r="AL292">
            <v>145</v>
          </cell>
          <cell r="AM292">
            <v>145</v>
          </cell>
          <cell r="AN292">
            <v>145</v>
          </cell>
          <cell r="AO292">
            <v>145</v>
          </cell>
          <cell r="AP292">
            <v>145</v>
          </cell>
          <cell r="AQ292">
            <v>145</v>
          </cell>
          <cell r="AR292">
            <v>145</v>
          </cell>
          <cell r="AS292">
            <v>145</v>
          </cell>
          <cell r="AT292">
            <v>145</v>
          </cell>
          <cell r="AU292">
            <v>145</v>
          </cell>
          <cell r="AV292">
            <v>145</v>
          </cell>
          <cell r="AW292">
            <v>138</v>
          </cell>
          <cell r="AX292">
            <v>138</v>
          </cell>
          <cell r="AY292">
            <v>136.774</v>
          </cell>
          <cell r="AZ292">
            <v>136.774</v>
          </cell>
          <cell r="BA292">
            <v>136.387</v>
          </cell>
          <cell r="BB292">
            <v>136.387</v>
          </cell>
          <cell r="BC292">
            <v>136.387</v>
          </cell>
          <cell r="BD292">
            <v>136.387</v>
          </cell>
          <cell r="BE292">
            <v>136.387</v>
          </cell>
          <cell r="BF292">
            <v>136.387</v>
          </cell>
          <cell r="BG292">
            <v>136.387</v>
          </cell>
          <cell r="BH292">
            <v>136.387</v>
          </cell>
          <cell r="BI292">
            <v>136.387</v>
          </cell>
          <cell r="BJ292">
            <v>136.387</v>
          </cell>
          <cell r="BK292">
            <v>136.387</v>
          </cell>
          <cell r="BL292">
            <v>136.387</v>
          </cell>
          <cell r="BM292">
            <v>136.387</v>
          </cell>
          <cell r="BN292">
            <v>136.387</v>
          </cell>
          <cell r="BO292">
            <v>136.387</v>
          </cell>
          <cell r="BP292">
            <v>136.387</v>
          </cell>
          <cell r="BQ292">
            <v>136.387</v>
          </cell>
          <cell r="BR292">
            <v>136.387</v>
          </cell>
          <cell r="BS292">
            <v>136.387</v>
          </cell>
          <cell r="BT292">
            <v>136.387</v>
          </cell>
          <cell r="BU292">
            <v>136.387</v>
          </cell>
          <cell r="BV292">
            <v>136.387</v>
          </cell>
          <cell r="BW292">
            <v>136.387</v>
          </cell>
          <cell r="BX292">
            <v>136.387</v>
          </cell>
          <cell r="BY292">
            <v>135.5</v>
          </cell>
          <cell r="BZ292">
            <v>135.5</v>
          </cell>
          <cell r="CA292">
            <v>135.5</v>
          </cell>
          <cell r="CB292">
            <v>135.5</v>
          </cell>
          <cell r="CC292">
            <v>135.5</v>
          </cell>
          <cell r="CD292">
            <v>135.5</v>
          </cell>
          <cell r="CE292">
            <v>135.5</v>
          </cell>
          <cell r="CF292">
            <v>135.5</v>
          </cell>
          <cell r="CG292">
            <v>135.5</v>
          </cell>
          <cell r="CH292">
            <v>134.9735</v>
          </cell>
          <cell r="CI292">
            <v>134.9735</v>
          </cell>
          <cell r="CJ292">
            <v>134.9735</v>
          </cell>
          <cell r="CK292">
            <v>134.9735</v>
          </cell>
          <cell r="CL292">
            <v>134.9735</v>
          </cell>
          <cell r="CM292">
            <v>134.9735</v>
          </cell>
          <cell r="CN292">
            <v>134.9735</v>
          </cell>
          <cell r="CO292">
            <v>134.9735</v>
          </cell>
          <cell r="CP292">
            <v>134.9735</v>
          </cell>
          <cell r="CQ292">
            <v>134.9735</v>
          </cell>
          <cell r="CR292">
            <v>134.9735</v>
          </cell>
          <cell r="CS292">
            <v>134.9735</v>
          </cell>
          <cell r="CT292">
            <v>134.9735</v>
          </cell>
          <cell r="CU292">
            <v>134.9735</v>
          </cell>
          <cell r="CV292">
            <v>134.9735</v>
          </cell>
        </row>
        <row r="293">
          <cell r="J293">
            <v>26</v>
          </cell>
          <cell r="K293">
            <v>26</v>
          </cell>
          <cell r="L293">
            <v>26</v>
          </cell>
          <cell r="M293">
            <v>26</v>
          </cell>
          <cell r="N293">
            <v>26</v>
          </cell>
          <cell r="O293">
            <v>26</v>
          </cell>
          <cell r="P293">
            <v>26</v>
          </cell>
          <cell r="Q293">
            <v>26</v>
          </cell>
          <cell r="R293">
            <v>26</v>
          </cell>
          <cell r="S293">
            <v>26</v>
          </cell>
          <cell r="T293">
            <v>26</v>
          </cell>
          <cell r="U293">
            <v>26</v>
          </cell>
          <cell r="V293">
            <v>26</v>
          </cell>
          <cell r="W293">
            <v>26</v>
          </cell>
          <cell r="X293">
            <v>26</v>
          </cell>
          <cell r="Y293">
            <v>26</v>
          </cell>
          <cell r="Z293">
            <v>26</v>
          </cell>
          <cell r="AA293">
            <v>26</v>
          </cell>
          <cell r="AB293">
            <v>26</v>
          </cell>
          <cell r="AC293">
            <v>26</v>
          </cell>
          <cell r="AD293">
            <v>26</v>
          </cell>
          <cell r="AE293">
            <v>26</v>
          </cell>
          <cell r="AF293">
            <v>26</v>
          </cell>
          <cell r="AG293">
            <v>26</v>
          </cell>
          <cell r="AH293">
            <v>26</v>
          </cell>
          <cell r="AI293">
            <v>26</v>
          </cell>
          <cell r="AJ293">
            <v>26</v>
          </cell>
          <cell r="AK293">
            <v>26</v>
          </cell>
          <cell r="AL293">
            <v>25.2</v>
          </cell>
          <cell r="AM293">
            <v>25.2</v>
          </cell>
          <cell r="AN293">
            <v>25.2</v>
          </cell>
          <cell r="AO293">
            <v>25.2</v>
          </cell>
          <cell r="AP293">
            <v>25.2</v>
          </cell>
          <cell r="AQ293">
            <v>25.2</v>
          </cell>
          <cell r="AR293">
            <v>25.2</v>
          </cell>
          <cell r="AS293">
            <v>25.2</v>
          </cell>
          <cell r="AT293">
            <v>25.2</v>
          </cell>
          <cell r="AU293">
            <v>25.2</v>
          </cell>
          <cell r="AV293">
            <v>25.2</v>
          </cell>
          <cell r="AW293">
            <v>25.2</v>
          </cell>
          <cell r="AX293">
            <v>25.2</v>
          </cell>
          <cell r="AY293">
            <v>25.2</v>
          </cell>
          <cell r="AZ293">
            <v>25.2</v>
          </cell>
          <cell r="BA293">
            <v>25.2</v>
          </cell>
          <cell r="BB293">
            <v>25.2</v>
          </cell>
          <cell r="BC293">
            <v>25.2</v>
          </cell>
          <cell r="BD293">
            <v>25.2</v>
          </cell>
          <cell r="BE293">
            <v>25.2</v>
          </cell>
          <cell r="BF293">
            <v>25.2</v>
          </cell>
          <cell r="BG293">
            <v>25.2</v>
          </cell>
          <cell r="BH293">
            <v>25.2</v>
          </cell>
          <cell r="BI293">
            <v>25.2</v>
          </cell>
          <cell r="BJ293">
            <v>25.2</v>
          </cell>
          <cell r="BK293">
            <v>25.2</v>
          </cell>
          <cell r="BL293">
            <v>25.2</v>
          </cell>
          <cell r="BM293">
            <v>25.2</v>
          </cell>
          <cell r="BN293">
            <v>25.2</v>
          </cell>
          <cell r="BO293">
            <v>25.2</v>
          </cell>
          <cell r="BP293">
            <v>25.2</v>
          </cell>
          <cell r="BQ293">
            <v>25.2</v>
          </cell>
          <cell r="BR293">
            <v>25.2</v>
          </cell>
          <cell r="BS293">
            <v>25.2</v>
          </cell>
          <cell r="BT293">
            <v>25.2</v>
          </cell>
          <cell r="BU293">
            <v>25.2</v>
          </cell>
          <cell r="BV293">
            <v>25.2</v>
          </cell>
          <cell r="BW293">
            <v>25.2</v>
          </cell>
          <cell r="BX293">
            <v>25.2</v>
          </cell>
          <cell r="BY293">
            <v>25.2</v>
          </cell>
          <cell r="BZ293">
            <v>25.2</v>
          </cell>
          <cell r="CA293">
            <v>25.2</v>
          </cell>
          <cell r="CB293">
            <v>25.2</v>
          </cell>
          <cell r="CC293">
            <v>25.2</v>
          </cell>
          <cell r="CD293">
            <v>25.2</v>
          </cell>
          <cell r="CE293">
            <v>25.2</v>
          </cell>
          <cell r="CF293">
            <v>25.2</v>
          </cell>
          <cell r="CG293">
            <v>25.2</v>
          </cell>
          <cell r="CH293">
            <v>25.2</v>
          </cell>
          <cell r="CI293">
            <v>25.2</v>
          </cell>
          <cell r="CJ293">
            <v>25.2</v>
          </cell>
          <cell r="CK293">
            <v>25.2</v>
          </cell>
          <cell r="CL293">
            <v>25.2</v>
          </cell>
          <cell r="CM293">
            <v>25.2</v>
          </cell>
          <cell r="CN293">
            <v>25.2</v>
          </cell>
          <cell r="CO293">
            <v>25.2</v>
          </cell>
          <cell r="CP293">
            <v>25.2</v>
          </cell>
          <cell r="CQ293">
            <v>25</v>
          </cell>
          <cell r="CR293">
            <v>25</v>
          </cell>
          <cell r="CS293">
            <v>25</v>
          </cell>
          <cell r="CT293">
            <v>25</v>
          </cell>
          <cell r="CU293">
            <v>25</v>
          </cell>
          <cell r="CV293">
            <v>25</v>
          </cell>
        </row>
        <row r="295">
          <cell r="J295">
            <v>1800</v>
          </cell>
          <cell r="K295">
            <v>1800</v>
          </cell>
          <cell r="L295">
            <v>1800</v>
          </cell>
          <cell r="M295">
            <v>1800</v>
          </cell>
          <cell r="N295">
            <v>1800</v>
          </cell>
          <cell r="O295">
            <v>1800</v>
          </cell>
          <cell r="P295">
            <v>1800</v>
          </cell>
          <cell r="Q295">
            <v>1800</v>
          </cell>
          <cell r="R295">
            <v>1800</v>
          </cell>
          <cell r="S295">
            <v>1800</v>
          </cell>
          <cell r="T295">
            <v>1800</v>
          </cell>
          <cell r="U295">
            <v>1800</v>
          </cell>
          <cell r="V295">
            <v>1800</v>
          </cell>
          <cell r="W295">
            <v>1800</v>
          </cell>
          <cell r="X295">
            <v>1800</v>
          </cell>
          <cell r="Y295">
            <v>1800</v>
          </cell>
          <cell r="Z295">
            <v>1800</v>
          </cell>
          <cell r="AA295">
            <v>1800</v>
          </cell>
          <cell r="AB295">
            <v>1800</v>
          </cell>
          <cell r="AC295">
            <v>1800</v>
          </cell>
          <cell r="AD295">
            <v>1800</v>
          </cell>
          <cell r="AE295">
            <v>1800</v>
          </cell>
          <cell r="AF295">
            <v>1800</v>
          </cell>
          <cell r="AG295">
            <v>1800</v>
          </cell>
          <cell r="AH295">
            <v>1800</v>
          </cell>
          <cell r="AI295">
            <v>1800</v>
          </cell>
          <cell r="AJ295">
            <v>1800</v>
          </cell>
          <cell r="AK295">
            <v>1800</v>
          </cell>
          <cell r="AL295">
            <v>1800</v>
          </cell>
          <cell r="AM295">
            <v>1800</v>
          </cell>
          <cell r="AN295">
            <v>1800</v>
          </cell>
          <cell r="AO295">
            <v>1800</v>
          </cell>
          <cell r="AP295">
            <v>1800</v>
          </cell>
          <cell r="AQ295">
            <v>1800</v>
          </cell>
          <cell r="AR295">
            <v>1800</v>
          </cell>
          <cell r="AS295">
            <v>1800</v>
          </cell>
          <cell r="AT295">
            <v>1800</v>
          </cell>
          <cell r="AU295">
            <v>1800</v>
          </cell>
          <cell r="AV295">
            <v>1800</v>
          </cell>
          <cell r="AW295">
            <v>1800</v>
          </cell>
          <cell r="AX295">
            <v>1800</v>
          </cell>
          <cell r="AY295">
            <v>1800</v>
          </cell>
          <cell r="AZ295">
            <v>1800</v>
          </cell>
          <cell r="BA295">
            <v>1800</v>
          </cell>
          <cell r="BB295">
            <v>1800</v>
          </cell>
          <cell r="BC295">
            <v>1800</v>
          </cell>
          <cell r="BD295">
            <v>1800</v>
          </cell>
          <cell r="BE295">
            <v>1800</v>
          </cell>
          <cell r="BF295">
            <v>1800</v>
          </cell>
          <cell r="BG295">
            <v>1800</v>
          </cell>
          <cell r="BH295">
            <v>1800</v>
          </cell>
          <cell r="BI295">
            <v>1800</v>
          </cell>
          <cell r="BJ295">
            <v>1800</v>
          </cell>
          <cell r="BK295">
            <v>1800</v>
          </cell>
          <cell r="BL295">
            <v>1800</v>
          </cell>
          <cell r="BM295">
            <v>1800</v>
          </cell>
          <cell r="BN295">
            <v>1800</v>
          </cell>
          <cell r="BO295">
            <v>1800</v>
          </cell>
          <cell r="BP295">
            <v>1800</v>
          </cell>
          <cell r="BQ295">
            <v>1800</v>
          </cell>
          <cell r="BR295">
            <v>1800</v>
          </cell>
          <cell r="BS295">
            <v>1800</v>
          </cell>
          <cell r="BT295">
            <v>1800</v>
          </cell>
          <cell r="BU295">
            <v>1800</v>
          </cell>
          <cell r="BV295">
            <v>1800</v>
          </cell>
          <cell r="BW295">
            <v>1800</v>
          </cell>
          <cell r="BX295">
            <v>1800</v>
          </cell>
          <cell r="BY295">
            <v>1800</v>
          </cell>
          <cell r="BZ295">
            <v>1800</v>
          </cell>
          <cell r="CA295">
            <v>1800</v>
          </cell>
          <cell r="CB295">
            <v>1800</v>
          </cell>
          <cell r="CC295">
            <v>1800</v>
          </cell>
          <cell r="CD295">
            <v>1800</v>
          </cell>
          <cell r="CE295">
            <v>1800</v>
          </cell>
          <cell r="CF295">
            <v>1800</v>
          </cell>
          <cell r="CG295">
            <v>1800</v>
          </cell>
          <cell r="CH295">
            <v>1800</v>
          </cell>
          <cell r="CI295">
            <v>1800</v>
          </cell>
          <cell r="CJ295">
            <v>1800</v>
          </cell>
          <cell r="CK295">
            <v>1800</v>
          </cell>
          <cell r="CL295">
            <v>1800</v>
          </cell>
          <cell r="CM295">
            <v>1800</v>
          </cell>
          <cell r="CN295">
            <v>1800</v>
          </cell>
          <cell r="CO295">
            <v>1800</v>
          </cell>
          <cell r="CP295">
            <v>1800</v>
          </cell>
          <cell r="CQ295">
            <v>1800</v>
          </cell>
          <cell r="CR295">
            <v>1800</v>
          </cell>
          <cell r="CS295">
            <v>1800</v>
          </cell>
          <cell r="CT295">
            <v>1800</v>
          </cell>
          <cell r="CU295">
            <v>1800</v>
          </cell>
          <cell r="CV295">
            <v>1800</v>
          </cell>
        </row>
        <row r="296">
          <cell r="J296">
            <v>2100</v>
          </cell>
          <cell r="K296">
            <v>2100</v>
          </cell>
          <cell r="L296">
            <v>2100</v>
          </cell>
          <cell r="M296">
            <v>2100</v>
          </cell>
          <cell r="N296">
            <v>2100</v>
          </cell>
          <cell r="O296">
            <v>2100</v>
          </cell>
          <cell r="P296">
            <v>2100</v>
          </cell>
          <cell r="Q296">
            <v>2100</v>
          </cell>
          <cell r="R296">
            <v>2100</v>
          </cell>
          <cell r="S296">
            <v>2100</v>
          </cell>
          <cell r="T296">
            <v>2100</v>
          </cell>
          <cell r="U296">
            <v>2100</v>
          </cell>
          <cell r="V296">
            <v>2100</v>
          </cell>
          <cell r="W296">
            <v>2100</v>
          </cell>
          <cell r="X296">
            <v>2100</v>
          </cell>
          <cell r="Y296">
            <v>2100</v>
          </cell>
          <cell r="Z296">
            <v>2100</v>
          </cell>
          <cell r="AA296">
            <v>2100</v>
          </cell>
          <cell r="AB296">
            <v>2100</v>
          </cell>
          <cell r="AC296">
            <v>2100</v>
          </cell>
          <cell r="AD296">
            <v>2100</v>
          </cell>
          <cell r="AE296">
            <v>2100</v>
          </cell>
          <cell r="AF296">
            <v>2100</v>
          </cell>
          <cell r="AG296">
            <v>2100</v>
          </cell>
          <cell r="AH296">
            <v>2100</v>
          </cell>
          <cell r="AI296">
            <v>2100</v>
          </cell>
          <cell r="AJ296">
            <v>2100</v>
          </cell>
          <cell r="AK296">
            <v>2100</v>
          </cell>
          <cell r="AL296">
            <v>2100</v>
          </cell>
          <cell r="AM296">
            <v>2100</v>
          </cell>
          <cell r="AN296">
            <v>2100</v>
          </cell>
          <cell r="AO296">
            <v>2100</v>
          </cell>
          <cell r="AP296">
            <v>2100</v>
          </cell>
          <cell r="AQ296">
            <v>2100</v>
          </cell>
          <cell r="AR296">
            <v>2100</v>
          </cell>
          <cell r="AS296">
            <v>2100</v>
          </cell>
          <cell r="AT296">
            <v>2100</v>
          </cell>
          <cell r="AU296">
            <v>2100</v>
          </cell>
          <cell r="AV296">
            <v>2100</v>
          </cell>
          <cell r="AW296">
            <v>2100</v>
          </cell>
          <cell r="AX296">
            <v>2100</v>
          </cell>
          <cell r="AY296">
            <v>2100</v>
          </cell>
          <cell r="AZ296">
            <v>2100</v>
          </cell>
          <cell r="BA296">
            <v>2100</v>
          </cell>
          <cell r="BB296">
            <v>2100</v>
          </cell>
          <cell r="BC296">
            <v>2100</v>
          </cell>
          <cell r="BD296">
            <v>2100</v>
          </cell>
          <cell r="BE296">
            <v>2100</v>
          </cell>
          <cell r="BF296">
            <v>2100</v>
          </cell>
          <cell r="BG296">
            <v>2100</v>
          </cell>
          <cell r="BH296">
            <v>2100</v>
          </cell>
          <cell r="BI296">
            <v>2100</v>
          </cell>
          <cell r="BJ296">
            <v>2100</v>
          </cell>
          <cell r="BK296">
            <v>2100</v>
          </cell>
          <cell r="BL296">
            <v>2100</v>
          </cell>
          <cell r="BM296">
            <v>2100</v>
          </cell>
          <cell r="BN296">
            <v>2100</v>
          </cell>
          <cell r="BO296">
            <v>2100</v>
          </cell>
          <cell r="BP296">
            <v>2100</v>
          </cell>
          <cell r="BQ296">
            <v>2100</v>
          </cell>
          <cell r="BR296">
            <v>2100</v>
          </cell>
          <cell r="BS296">
            <v>2100</v>
          </cell>
          <cell r="BT296">
            <v>2100</v>
          </cell>
          <cell r="BU296">
            <v>2100</v>
          </cell>
          <cell r="BV296">
            <v>2100</v>
          </cell>
          <cell r="BW296">
            <v>2100</v>
          </cell>
          <cell r="BX296">
            <v>2100</v>
          </cell>
          <cell r="BY296">
            <v>2100</v>
          </cell>
          <cell r="BZ296">
            <v>2100</v>
          </cell>
          <cell r="CA296">
            <v>2100</v>
          </cell>
          <cell r="CB296">
            <v>2100</v>
          </cell>
          <cell r="CC296">
            <v>2100</v>
          </cell>
          <cell r="CD296">
            <v>2100</v>
          </cell>
          <cell r="CE296">
            <v>2100</v>
          </cell>
          <cell r="CF296">
            <v>2100</v>
          </cell>
          <cell r="CG296">
            <v>2100</v>
          </cell>
          <cell r="CH296">
            <v>2100</v>
          </cell>
          <cell r="CI296">
            <v>2100</v>
          </cell>
          <cell r="CJ296">
            <v>2100</v>
          </cell>
          <cell r="CK296">
            <v>2100</v>
          </cell>
          <cell r="CL296">
            <v>2100</v>
          </cell>
          <cell r="CM296">
            <v>2100</v>
          </cell>
          <cell r="CN296">
            <v>2100</v>
          </cell>
          <cell r="CO296">
            <v>2100</v>
          </cell>
          <cell r="CP296">
            <v>2100</v>
          </cell>
        </row>
        <row r="297">
          <cell r="J297">
            <v>29.95</v>
          </cell>
          <cell r="K297">
            <v>29.95</v>
          </cell>
          <cell r="L297">
            <v>29.95</v>
          </cell>
          <cell r="M297">
            <v>29.95</v>
          </cell>
          <cell r="N297">
            <v>29.95</v>
          </cell>
          <cell r="O297">
            <v>29.95</v>
          </cell>
          <cell r="P297">
            <v>29.95</v>
          </cell>
          <cell r="Q297">
            <v>29.95</v>
          </cell>
          <cell r="R297">
            <v>29.95</v>
          </cell>
          <cell r="S297">
            <v>29.95</v>
          </cell>
          <cell r="T297">
            <v>29.95</v>
          </cell>
          <cell r="U297">
            <v>29.95</v>
          </cell>
          <cell r="V297">
            <v>29.95</v>
          </cell>
          <cell r="W297">
            <v>29.95</v>
          </cell>
          <cell r="X297">
            <v>29.95</v>
          </cell>
          <cell r="Y297">
            <v>29.95</v>
          </cell>
          <cell r="Z297">
            <v>29.95</v>
          </cell>
          <cell r="AA297">
            <v>29.95</v>
          </cell>
          <cell r="AB297">
            <v>29.95</v>
          </cell>
          <cell r="AC297">
            <v>29.95</v>
          </cell>
          <cell r="AD297">
            <v>29.95</v>
          </cell>
          <cell r="AE297">
            <v>29.95</v>
          </cell>
          <cell r="AF297">
            <v>29.95</v>
          </cell>
          <cell r="AG297">
            <v>29.95</v>
          </cell>
          <cell r="AH297">
            <v>29.95</v>
          </cell>
          <cell r="AI297">
            <v>29.95</v>
          </cell>
          <cell r="AJ297">
            <v>29.95</v>
          </cell>
          <cell r="AK297">
            <v>29.95</v>
          </cell>
          <cell r="AL297">
            <v>29.95</v>
          </cell>
          <cell r="AM297">
            <v>29.95</v>
          </cell>
          <cell r="AN297">
            <v>29.95</v>
          </cell>
          <cell r="AO297">
            <v>29.95</v>
          </cell>
          <cell r="AP297">
            <v>29.95</v>
          </cell>
          <cell r="AQ297">
            <v>29.95</v>
          </cell>
          <cell r="AR297">
            <v>29.95</v>
          </cell>
          <cell r="AS297">
            <v>29.95</v>
          </cell>
          <cell r="AT297">
            <v>29.95</v>
          </cell>
          <cell r="AU297">
            <v>29.95</v>
          </cell>
          <cell r="AV297">
            <v>29.95</v>
          </cell>
          <cell r="AW297">
            <v>29.95</v>
          </cell>
          <cell r="AX297">
            <v>29.95</v>
          </cell>
          <cell r="AY297">
            <v>29.5</v>
          </cell>
          <cell r="AZ297">
            <v>29.5</v>
          </cell>
          <cell r="BA297">
            <v>29.5</v>
          </cell>
          <cell r="BB297">
            <v>29.5</v>
          </cell>
          <cell r="BC297">
            <v>29.5</v>
          </cell>
          <cell r="BD297">
            <v>29.5</v>
          </cell>
          <cell r="BE297">
            <v>29.5</v>
          </cell>
          <cell r="BF297">
            <v>29.5</v>
          </cell>
          <cell r="BG297">
            <v>29.5</v>
          </cell>
          <cell r="BH297">
            <v>29.5</v>
          </cell>
          <cell r="BI297">
            <v>29.5</v>
          </cell>
          <cell r="BJ297">
            <v>29.5</v>
          </cell>
          <cell r="BK297">
            <v>29.5</v>
          </cell>
          <cell r="BL297">
            <v>29.5</v>
          </cell>
          <cell r="BM297">
            <v>29.5</v>
          </cell>
          <cell r="BN297">
            <v>29.5</v>
          </cell>
          <cell r="BO297">
            <v>29.5</v>
          </cell>
          <cell r="BP297">
            <v>29.5</v>
          </cell>
          <cell r="BQ297">
            <v>29.5</v>
          </cell>
          <cell r="BR297">
            <v>29.5</v>
          </cell>
          <cell r="BS297">
            <v>29.22</v>
          </cell>
          <cell r="BT297">
            <v>29.22</v>
          </cell>
          <cell r="BU297">
            <v>29.22</v>
          </cell>
          <cell r="BV297">
            <v>29.22</v>
          </cell>
          <cell r="BW297">
            <v>29.22</v>
          </cell>
          <cell r="BX297">
            <v>29.22</v>
          </cell>
          <cell r="BY297">
            <v>29.22</v>
          </cell>
          <cell r="BZ297">
            <v>29.22</v>
          </cell>
          <cell r="CA297">
            <v>29.22</v>
          </cell>
          <cell r="CB297">
            <v>29.22</v>
          </cell>
          <cell r="CC297">
            <v>29.22</v>
          </cell>
          <cell r="CD297">
            <v>29.22</v>
          </cell>
          <cell r="CE297">
            <v>29.22</v>
          </cell>
          <cell r="CF297">
            <v>29.22</v>
          </cell>
          <cell r="CG297">
            <v>29.22</v>
          </cell>
          <cell r="CH297">
            <v>29.22</v>
          </cell>
          <cell r="CI297">
            <v>29.22</v>
          </cell>
          <cell r="CJ297">
            <v>29.22</v>
          </cell>
          <cell r="CK297">
            <v>29.22</v>
          </cell>
          <cell r="CL297">
            <v>29.22</v>
          </cell>
          <cell r="CM297">
            <v>29.22</v>
          </cell>
          <cell r="CN297">
            <v>29.22</v>
          </cell>
          <cell r="CO297">
            <v>29.22</v>
          </cell>
          <cell r="CP297">
            <v>29.1</v>
          </cell>
          <cell r="CQ297">
            <v>29.1</v>
          </cell>
          <cell r="CR297">
            <v>29.1</v>
          </cell>
          <cell r="CS297">
            <v>29.1</v>
          </cell>
          <cell r="CT297">
            <v>29.1</v>
          </cell>
          <cell r="CU297">
            <v>29.1</v>
          </cell>
          <cell r="CV297">
            <v>29.1</v>
          </cell>
        </row>
        <row r="299">
          <cell r="J299">
            <v>21</v>
          </cell>
          <cell r="K299">
            <v>21</v>
          </cell>
          <cell r="L299">
            <v>21</v>
          </cell>
          <cell r="M299">
            <v>21</v>
          </cell>
          <cell r="N299">
            <v>21</v>
          </cell>
          <cell r="O299">
            <v>21</v>
          </cell>
          <cell r="P299">
            <v>21</v>
          </cell>
          <cell r="Q299">
            <v>21</v>
          </cell>
          <cell r="R299">
            <v>21</v>
          </cell>
          <cell r="S299">
            <v>21</v>
          </cell>
          <cell r="T299">
            <v>21</v>
          </cell>
          <cell r="U299">
            <v>21</v>
          </cell>
          <cell r="V299">
            <v>21</v>
          </cell>
          <cell r="W299">
            <v>21</v>
          </cell>
          <cell r="X299">
            <v>21</v>
          </cell>
          <cell r="Y299">
            <v>19</v>
          </cell>
          <cell r="Z299">
            <v>19</v>
          </cell>
          <cell r="AA299">
            <v>19</v>
          </cell>
          <cell r="AB299">
            <v>19</v>
          </cell>
          <cell r="AC299">
            <v>19</v>
          </cell>
          <cell r="AD299">
            <v>19</v>
          </cell>
          <cell r="AE299">
            <v>19</v>
          </cell>
          <cell r="AF299">
            <v>19</v>
          </cell>
          <cell r="AG299">
            <v>19</v>
          </cell>
          <cell r="AH299">
            <v>19</v>
          </cell>
          <cell r="AI299">
            <v>19</v>
          </cell>
          <cell r="AJ299">
            <v>19</v>
          </cell>
          <cell r="AK299">
            <v>19</v>
          </cell>
          <cell r="AL299">
            <v>19</v>
          </cell>
          <cell r="AM299">
            <v>19</v>
          </cell>
          <cell r="AN299">
            <v>19</v>
          </cell>
          <cell r="AO299">
            <v>19</v>
          </cell>
          <cell r="AP299">
            <v>19</v>
          </cell>
          <cell r="AQ299">
            <v>19</v>
          </cell>
          <cell r="AR299">
            <v>19</v>
          </cell>
          <cell r="AS299">
            <v>19</v>
          </cell>
          <cell r="AT299">
            <v>19</v>
          </cell>
          <cell r="AU299">
            <v>19</v>
          </cell>
          <cell r="AV299">
            <v>19</v>
          </cell>
          <cell r="AW299">
            <v>19</v>
          </cell>
          <cell r="AX299">
            <v>19</v>
          </cell>
          <cell r="AY299">
            <v>19</v>
          </cell>
          <cell r="AZ299">
            <v>19</v>
          </cell>
          <cell r="BA299">
            <v>19</v>
          </cell>
          <cell r="BB299">
            <v>19</v>
          </cell>
          <cell r="BC299">
            <v>19</v>
          </cell>
          <cell r="BD299">
            <v>19</v>
          </cell>
          <cell r="BE299">
            <v>19</v>
          </cell>
          <cell r="BF299">
            <v>19</v>
          </cell>
          <cell r="BG299">
            <v>19</v>
          </cell>
          <cell r="BH299">
            <v>19</v>
          </cell>
          <cell r="BI299">
            <v>19</v>
          </cell>
          <cell r="BJ299">
            <v>19</v>
          </cell>
          <cell r="BK299">
            <v>19</v>
          </cell>
          <cell r="BL299">
            <v>19</v>
          </cell>
          <cell r="BM299">
            <v>19</v>
          </cell>
          <cell r="BN299">
            <v>19</v>
          </cell>
          <cell r="BO299">
            <v>19</v>
          </cell>
          <cell r="BP299">
            <v>19</v>
          </cell>
          <cell r="BQ299">
            <v>19</v>
          </cell>
          <cell r="BR299">
            <v>19</v>
          </cell>
          <cell r="BS299">
            <v>19</v>
          </cell>
          <cell r="BT299">
            <v>19</v>
          </cell>
          <cell r="BU299">
            <v>19</v>
          </cell>
          <cell r="BV299">
            <v>19</v>
          </cell>
          <cell r="BW299">
            <v>19</v>
          </cell>
          <cell r="BX299">
            <v>19</v>
          </cell>
          <cell r="BY299">
            <v>19</v>
          </cell>
          <cell r="BZ299">
            <v>19</v>
          </cell>
          <cell r="CA299">
            <v>19</v>
          </cell>
          <cell r="CB299">
            <v>19</v>
          </cell>
          <cell r="CC299">
            <v>19</v>
          </cell>
          <cell r="CD299">
            <v>19</v>
          </cell>
          <cell r="CE299">
            <v>19</v>
          </cell>
          <cell r="CF299">
            <v>19</v>
          </cell>
          <cell r="CG299">
            <v>19</v>
          </cell>
          <cell r="CH299">
            <v>19</v>
          </cell>
          <cell r="CI299">
            <v>19</v>
          </cell>
          <cell r="CJ299">
            <v>19</v>
          </cell>
          <cell r="CK299">
            <v>19</v>
          </cell>
          <cell r="CL299">
            <v>19</v>
          </cell>
          <cell r="CM299">
            <v>19</v>
          </cell>
          <cell r="CN299">
            <v>19</v>
          </cell>
          <cell r="CO299">
            <v>19</v>
          </cell>
          <cell r="CP299">
            <v>19</v>
          </cell>
          <cell r="CQ299">
            <v>19</v>
          </cell>
          <cell r="CR299">
            <v>19</v>
          </cell>
          <cell r="CS299">
            <v>19</v>
          </cell>
          <cell r="CT299">
            <v>19</v>
          </cell>
          <cell r="CU299">
            <v>19</v>
          </cell>
          <cell r="CV299">
            <v>19</v>
          </cell>
        </row>
        <row r="300">
          <cell r="J300">
            <v>0.14199999999999999</v>
          </cell>
          <cell r="K300">
            <v>0.14199999999999999</v>
          </cell>
          <cell r="L300">
            <v>0.14199999999999999</v>
          </cell>
          <cell r="M300">
            <v>0.14199999999999999</v>
          </cell>
          <cell r="N300">
            <v>0.14199999999999999</v>
          </cell>
          <cell r="O300">
            <v>0.14199999999999999</v>
          </cell>
          <cell r="P300">
            <v>0.13950000000000001</v>
          </cell>
          <cell r="Q300">
            <v>0.13950000000000001</v>
          </cell>
          <cell r="R300">
            <v>0.13950000000000001</v>
          </cell>
          <cell r="S300">
            <v>0.13950000000000001</v>
          </cell>
          <cell r="T300">
            <v>0.13950000000000001</v>
          </cell>
          <cell r="U300">
            <v>0.14000000000000001</v>
          </cell>
          <cell r="V300">
            <v>0.14000000000000001</v>
          </cell>
          <cell r="W300">
            <v>0.14000000000000001</v>
          </cell>
          <cell r="X300">
            <v>0.14000000000000001</v>
          </cell>
          <cell r="Y300">
            <v>0.14000000000000001</v>
          </cell>
          <cell r="Z300">
            <v>0.14000000000000001</v>
          </cell>
          <cell r="AA300">
            <v>0.14000000000000001</v>
          </cell>
          <cell r="AB300">
            <v>0.14000000000000001</v>
          </cell>
          <cell r="AC300">
            <v>0.14000000000000001</v>
          </cell>
          <cell r="AD300">
            <v>0.14000000000000001</v>
          </cell>
          <cell r="AE300">
            <v>0.14000000000000001</v>
          </cell>
          <cell r="AF300">
            <v>0.14000000000000001</v>
          </cell>
          <cell r="AG300">
            <v>0.14000000000000001</v>
          </cell>
          <cell r="AH300">
            <v>0.14000000000000001</v>
          </cell>
          <cell r="AI300">
            <v>0.14000000000000001</v>
          </cell>
          <cell r="AJ300">
            <v>0.14000000000000001</v>
          </cell>
          <cell r="AK300">
            <v>0.14000000000000001</v>
          </cell>
          <cell r="AL300">
            <v>0.14000000000000001</v>
          </cell>
          <cell r="AM300">
            <v>0.14000000000000001</v>
          </cell>
          <cell r="AN300">
            <v>0.14000000000000001</v>
          </cell>
          <cell r="AO300">
            <v>0.14000000000000001</v>
          </cell>
          <cell r="AP300">
            <v>0.14699999999999999</v>
          </cell>
          <cell r="AQ300">
            <v>0.14699999999999999</v>
          </cell>
          <cell r="AR300">
            <v>0.14699999999999999</v>
          </cell>
          <cell r="AS300">
            <v>0.14699999999999999</v>
          </cell>
          <cell r="AT300">
            <v>0.14699999999999999</v>
          </cell>
          <cell r="AU300">
            <v>0.14699999999999999</v>
          </cell>
          <cell r="AV300">
            <v>0.14699999999999999</v>
          </cell>
          <cell r="AW300">
            <v>0.14699999999999999</v>
          </cell>
          <cell r="AX300">
            <v>0.14699999999999999</v>
          </cell>
          <cell r="AY300">
            <v>0.14699999999999999</v>
          </cell>
          <cell r="AZ300">
            <v>0.14699999999999999</v>
          </cell>
          <cell r="BA300">
            <v>0.14699999999999999</v>
          </cell>
          <cell r="BB300">
            <v>0.14699999999999999</v>
          </cell>
          <cell r="BC300">
            <v>0.14699999999999999</v>
          </cell>
          <cell r="BD300">
            <v>0.14699999999999999</v>
          </cell>
          <cell r="BE300">
            <v>0.14699999999999999</v>
          </cell>
          <cell r="BF300">
            <v>0.14699999999999999</v>
          </cell>
          <cell r="BG300">
            <v>0.14699999999999999</v>
          </cell>
          <cell r="BH300">
            <v>0.14699999999999999</v>
          </cell>
          <cell r="BI300">
            <v>0.14699999999999999</v>
          </cell>
          <cell r="BJ300">
            <v>0.14699999999999999</v>
          </cell>
          <cell r="BK300">
            <v>0.14699999999999999</v>
          </cell>
          <cell r="BL300">
            <v>0.14699999999999999</v>
          </cell>
          <cell r="BM300">
            <v>0.14699999999999999</v>
          </cell>
          <cell r="BN300">
            <v>0.14699999999999999</v>
          </cell>
          <cell r="BO300">
            <v>0.14699999999999999</v>
          </cell>
          <cell r="BP300">
            <v>0.14699999999999999</v>
          </cell>
          <cell r="BQ300">
            <v>0.14699999999999999</v>
          </cell>
          <cell r="BR300">
            <v>0.14699999999999999</v>
          </cell>
          <cell r="BS300">
            <v>0.14699999999999999</v>
          </cell>
          <cell r="BT300">
            <v>0.14699999999999999</v>
          </cell>
          <cell r="BU300">
            <v>0.14699999999999999</v>
          </cell>
          <cell r="BV300">
            <v>0.14699999999999999</v>
          </cell>
          <cell r="BW300">
            <v>0.14699999999999999</v>
          </cell>
          <cell r="BX300">
            <v>0.14699999999999999</v>
          </cell>
          <cell r="BY300">
            <v>0.14699999999999999</v>
          </cell>
          <cell r="BZ300">
            <v>0.14699999999999999</v>
          </cell>
          <cell r="CA300">
            <v>0.14699999999999999</v>
          </cell>
          <cell r="CB300">
            <v>0.14699999999999999</v>
          </cell>
          <cell r="CC300">
            <v>0.14699999999999999</v>
          </cell>
          <cell r="CD300">
            <v>0.14699999999999999</v>
          </cell>
          <cell r="CE300">
            <v>0.14699999999999999</v>
          </cell>
          <cell r="CF300">
            <v>0.14699999999999999</v>
          </cell>
          <cell r="CG300">
            <v>0.14699999999999999</v>
          </cell>
          <cell r="CH300">
            <v>0.14699999999999999</v>
          </cell>
          <cell r="CI300">
            <v>0.14699999999999999</v>
          </cell>
          <cell r="CJ300">
            <v>0.14699999999999999</v>
          </cell>
          <cell r="CK300">
            <v>0.14699999999999999</v>
          </cell>
          <cell r="CL300">
            <v>0.14699999999999999</v>
          </cell>
          <cell r="CM300">
            <v>0.14699999999999999</v>
          </cell>
          <cell r="CN300">
            <v>0.14699999999999999</v>
          </cell>
          <cell r="CO300">
            <v>0.14699999999999999</v>
          </cell>
          <cell r="CP300">
            <v>0.14699999999999999</v>
          </cell>
          <cell r="CQ300">
            <v>0.14699999999999999</v>
          </cell>
          <cell r="CR300">
            <v>0.14699999999999999</v>
          </cell>
          <cell r="CS300">
            <v>0.14699999999999999</v>
          </cell>
          <cell r="CT300">
            <v>0.14699999999999999</v>
          </cell>
          <cell r="CU300">
            <v>0.14699999999999999</v>
          </cell>
          <cell r="CV300">
            <v>0.14699999999999999</v>
          </cell>
        </row>
        <row r="301">
          <cell r="J301">
            <v>79.974999999999994</v>
          </cell>
          <cell r="K301">
            <v>79.974999999999994</v>
          </cell>
          <cell r="L301">
            <v>79.974999999999994</v>
          </cell>
          <cell r="M301">
            <v>79.974999999999994</v>
          </cell>
          <cell r="N301">
            <v>79.974999999999994</v>
          </cell>
          <cell r="O301">
            <v>79.974999999999994</v>
          </cell>
          <cell r="P301">
            <v>79.974999999999994</v>
          </cell>
          <cell r="Q301">
            <v>79.974999999999994</v>
          </cell>
          <cell r="R301">
            <v>79.974999999999994</v>
          </cell>
          <cell r="S301">
            <v>79.974999999999994</v>
          </cell>
          <cell r="T301">
            <v>79.974999999999994</v>
          </cell>
          <cell r="U301">
            <v>79.974999999999994</v>
          </cell>
          <cell r="V301">
            <v>79.974999999999994</v>
          </cell>
          <cell r="W301">
            <v>79.974999999999994</v>
          </cell>
          <cell r="X301">
            <v>79.974999999999994</v>
          </cell>
          <cell r="Y301">
            <v>71.224999999999994</v>
          </cell>
          <cell r="Z301">
            <v>71.224999999999994</v>
          </cell>
          <cell r="AA301">
            <v>71.224999999999994</v>
          </cell>
          <cell r="AB301">
            <v>71.224999999999994</v>
          </cell>
          <cell r="AC301">
            <v>71.224999999999994</v>
          </cell>
          <cell r="AD301">
            <v>71.224999999999994</v>
          </cell>
          <cell r="AE301">
            <v>71.224999999999994</v>
          </cell>
          <cell r="AF301">
            <v>71.224999999999994</v>
          </cell>
          <cell r="AG301">
            <v>71.224999999999994</v>
          </cell>
          <cell r="AH301">
            <v>71.224999999999994</v>
          </cell>
          <cell r="AI301">
            <v>71.224999999999994</v>
          </cell>
          <cell r="AJ301">
            <v>71.224999999999994</v>
          </cell>
          <cell r="AK301">
            <v>71.224999999999994</v>
          </cell>
          <cell r="AL301">
            <v>71.224999999999994</v>
          </cell>
          <cell r="AM301">
            <v>71.224999999999994</v>
          </cell>
          <cell r="AN301">
            <v>71.224999999999994</v>
          </cell>
          <cell r="AO301">
            <v>71.224999999999994</v>
          </cell>
          <cell r="AP301">
            <v>71.224999999999994</v>
          </cell>
          <cell r="AQ301">
            <v>71.224999999999994</v>
          </cell>
          <cell r="AR301">
            <v>71.224999999999994</v>
          </cell>
          <cell r="AS301">
            <v>71.224999999999994</v>
          </cell>
          <cell r="AT301">
            <v>61.75</v>
          </cell>
          <cell r="AU301">
            <v>61.75</v>
          </cell>
          <cell r="AV301">
            <v>61.75</v>
          </cell>
          <cell r="AW301">
            <v>61.75</v>
          </cell>
          <cell r="AX301">
            <v>61.75</v>
          </cell>
          <cell r="AY301">
            <v>61.75</v>
          </cell>
          <cell r="AZ301">
            <v>61.75</v>
          </cell>
          <cell r="BA301">
            <v>61.75</v>
          </cell>
          <cell r="BB301">
            <v>61.75</v>
          </cell>
          <cell r="BC301">
            <v>61.75</v>
          </cell>
          <cell r="BD301">
            <v>61.75</v>
          </cell>
          <cell r="BE301">
            <v>61.75</v>
          </cell>
          <cell r="BF301">
            <v>61.75</v>
          </cell>
          <cell r="BG301">
            <v>61.75</v>
          </cell>
          <cell r="BH301">
            <v>59.35</v>
          </cell>
          <cell r="BI301">
            <v>59.35</v>
          </cell>
          <cell r="BJ301">
            <v>59.35</v>
          </cell>
          <cell r="BK301">
            <v>59.35</v>
          </cell>
          <cell r="BL301">
            <v>59.35</v>
          </cell>
          <cell r="BM301">
            <v>59.35</v>
          </cell>
          <cell r="BN301">
            <v>59.35</v>
          </cell>
          <cell r="BO301">
            <v>59.35</v>
          </cell>
          <cell r="BP301">
            <v>59.35</v>
          </cell>
          <cell r="BQ301">
            <v>59.35</v>
          </cell>
          <cell r="BR301">
            <v>59.35</v>
          </cell>
          <cell r="BS301">
            <v>59.35</v>
          </cell>
          <cell r="BT301">
            <v>59.35</v>
          </cell>
          <cell r="BU301">
            <v>59.35</v>
          </cell>
          <cell r="BV301">
            <v>59.35</v>
          </cell>
          <cell r="BW301">
            <v>59.35</v>
          </cell>
          <cell r="BX301">
            <v>59.35</v>
          </cell>
          <cell r="BY301">
            <v>59.35</v>
          </cell>
          <cell r="BZ301">
            <v>59.35</v>
          </cell>
          <cell r="CA301">
            <v>59.35</v>
          </cell>
          <cell r="CB301">
            <v>59.35</v>
          </cell>
          <cell r="CC301">
            <v>59.35</v>
          </cell>
          <cell r="CD301">
            <v>59.35</v>
          </cell>
          <cell r="CE301">
            <v>59.35</v>
          </cell>
          <cell r="CF301">
            <v>59.35</v>
          </cell>
          <cell r="CG301">
            <v>59.35</v>
          </cell>
          <cell r="CH301">
            <v>59.35</v>
          </cell>
          <cell r="CI301">
            <v>59.35</v>
          </cell>
          <cell r="CJ301">
            <v>59.35</v>
          </cell>
          <cell r="CK301">
            <v>59.35</v>
          </cell>
          <cell r="CL301">
            <v>59.35</v>
          </cell>
          <cell r="CM301">
            <v>59.35</v>
          </cell>
          <cell r="CN301">
            <v>59.35</v>
          </cell>
          <cell r="CO301">
            <v>59.35</v>
          </cell>
          <cell r="CP301">
            <v>59.35</v>
          </cell>
          <cell r="CQ301">
            <v>59.35</v>
          </cell>
          <cell r="CR301">
            <v>59.35</v>
          </cell>
          <cell r="CS301">
            <v>59.35</v>
          </cell>
          <cell r="CT301">
            <v>59.35</v>
          </cell>
          <cell r="CU301">
            <v>59.35</v>
          </cell>
          <cell r="CV301">
            <v>59.35</v>
          </cell>
        </row>
        <row r="304">
          <cell r="J304">
            <v>49</v>
          </cell>
          <cell r="K304">
            <v>49</v>
          </cell>
          <cell r="L304">
            <v>49</v>
          </cell>
          <cell r="M304">
            <v>49</v>
          </cell>
          <cell r="N304">
            <v>49</v>
          </cell>
          <cell r="O304">
            <v>49</v>
          </cell>
          <cell r="P304">
            <v>49</v>
          </cell>
          <cell r="Q304">
            <v>49</v>
          </cell>
          <cell r="R304">
            <v>49</v>
          </cell>
          <cell r="S304">
            <v>49</v>
          </cell>
          <cell r="T304">
            <v>49</v>
          </cell>
          <cell r="U304">
            <v>49</v>
          </cell>
          <cell r="V304">
            <v>49</v>
          </cell>
          <cell r="W304">
            <v>50</v>
          </cell>
          <cell r="X304">
            <v>50</v>
          </cell>
          <cell r="Y304">
            <v>50</v>
          </cell>
          <cell r="Z304">
            <v>50</v>
          </cell>
          <cell r="AA304">
            <v>50</v>
          </cell>
          <cell r="AB304">
            <v>50</v>
          </cell>
          <cell r="AC304">
            <v>50</v>
          </cell>
          <cell r="AD304">
            <v>50</v>
          </cell>
          <cell r="AE304">
            <v>50</v>
          </cell>
          <cell r="AF304">
            <v>45.05</v>
          </cell>
          <cell r="AG304">
            <v>45.05</v>
          </cell>
          <cell r="AH304">
            <v>45.05</v>
          </cell>
          <cell r="AI304">
            <v>45.05</v>
          </cell>
          <cell r="AJ304">
            <v>45.05</v>
          </cell>
          <cell r="AK304">
            <v>45.05</v>
          </cell>
          <cell r="AL304">
            <v>45.05</v>
          </cell>
          <cell r="AM304">
            <v>45.05</v>
          </cell>
          <cell r="AN304">
            <v>45.05</v>
          </cell>
          <cell r="AO304">
            <v>45.05</v>
          </cell>
          <cell r="AP304">
            <v>45.05</v>
          </cell>
          <cell r="AQ304">
            <v>45.05</v>
          </cell>
          <cell r="AR304">
            <v>45.05</v>
          </cell>
          <cell r="AS304">
            <v>45.05</v>
          </cell>
          <cell r="AT304">
            <v>45.05</v>
          </cell>
          <cell r="AU304">
            <v>45.05</v>
          </cell>
          <cell r="AV304">
            <v>45.05</v>
          </cell>
          <cell r="AW304">
            <v>45.05</v>
          </cell>
          <cell r="AX304">
            <v>45.05</v>
          </cell>
          <cell r="AY304">
            <v>45.05</v>
          </cell>
          <cell r="AZ304">
            <v>45.05</v>
          </cell>
          <cell r="BA304">
            <v>45.05</v>
          </cell>
          <cell r="BB304">
            <v>45.05</v>
          </cell>
          <cell r="BC304">
            <v>45.05</v>
          </cell>
          <cell r="BD304">
            <v>45.05</v>
          </cell>
          <cell r="BE304">
            <v>45.05</v>
          </cell>
          <cell r="BF304">
            <v>45.05</v>
          </cell>
          <cell r="BG304">
            <v>45.05</v>
          </cell>
          <cell r="BH304">
            <v>45.05</v>
          </cell>
          <cell r="BI304">
            <v>45.05</v>
          </cell>
          <cell r="BJ304">
            <v>45.05</v>
          </cell>
          <cell r="BK304">
            <v>45.05</v>
          </cell>
          <cell r="BL304">
            <v>45.05</v>
          </cell>
          <cell r="BM304">
            <v>45.05</v>
          </cell>
          <cell r="BN304">
            <v>45.05</v>
          </cell>
          <cell r="BO304">
            <v>45.05</v>
          </cell>
          <cell r="BP304">
            <v>45.05</v>
          </cell>
          <cell r="BQ304">
            <v>45.05</v>
          </cell>
          <cell r="BR304">
            <v>45.05</v>
          </cell>
          <cell r="BS304">
            <v>45.05</v>
          </cell>
          <cell r="BT304">
            <v>45.05</v>
          </cell>
          <cell r="BU304">
            <v>45.05</v>
          </cell>
          <cell r="BV304">
            <v>45.05</v>
          </cell>
          <cell r="BW304">
            <v>45.05</v>
          </cell>
          <cell r="BX304">
            <v>45.05</v>
          </cell>
          <cell r="BY304">
            <v>45.05</v>
          </cell>
          <cell r="BZ304">
            <v>45.05</v>
          </cell>
          <cell r="CA304">
            <v>45.05</v>
          </cell>
          <cell r="CB304">
            <v>40.1</v>
          </cell>
          <cell r="CC304">
            <v>40.1</v>
          </cell>
          <cell r="CD304">
            <v>40.1</v>
          </cell>
          <cell r="CE304">
            <v>40.1</v>
          </cell>
          <cell r="CF304">
            <v>40.1</v>
          </cell>
          <cell r="CG304">
            <v>40.1</v>
          </cell>
          <cell r="CH304">
            <v>40.1</v>
          </cell>
          <cell r="CI304">
            <v>40.1</v>
          </cell>
          <cell r="CJ304">
            <v>40.1</v>
          </cell>
          <cell r="CK304">
            <v>40.1</v>
          </cell>
          <cell r="CL304">
            <v>40.1</v>
          </cell>
          <cell r="CM304">
            <v>40.1</v>
          </cell>
          <cell r="CN304">
            <v>40.1</v>
          </cell>
          <cell r="CO304">
            <v>40.1</v>
          </cell>
          <cell r="CP304">
            <v>40.1</v>
          </cell>
          <cell r="CQ304">
            <v>40.1</v>
          </cell>
          <cell r="CR304">
            <v>40.1</v>
          </cell>
          <cell r="CS304">
            <v>40.1</v>
          </cell>
          <cell r="CT304">
            <v>40.1</v>
          </cell>
          <cell r="CU304">
            <v>40.1</v>
          </cell>
          <cell r="CV304">
            <v>40.1</v>
          </cell>
        </row>
        <row r="305">
          <cell r="J305">
            <v>16.100000000000001</v>
          </cell>
          <cell r="K305">
            <v>16.100000000000001</v>
          </cell>
          <cell r="L305">
            <v>16.100000000000001</v>
          </cell>
          <cell r="M305">
            <v>16.100000000000001</v>
          </cell>
          <cell r="N305">
            <v>16.100000000000001</v>
          </cell>
          <cell r="O305">
            <v>16.100000000000001</v>
          </cell>
          <cell r="P305">
            <v>16.100000000000001</v>
          </cell>
          <cell r="Q305">
            <v>16.100000000000001</v>
          </cell>
          <cell r="R305">
            <v>16.100000000000001</v>
          </cell>
          <cell r="S305">
            <v>16.100000000000001</v>
          </cell>
          <cell r="T305">
            <v>16.100000000000001</v>
          </cell>
          <cell r="U305">
            <v>16.100000000000001</v>
          </cell>
          <cell r="V305">
            <v>16.100000000000001</v>
          </cell>
          <cell r="W305">
            <v>16.100000000000001</v>
          </cell>
          <cell r="X305">
            <v>16.100000000000001</v>
          </cell>
          <cell r="Y305">
            <v>16.100000000000001</v>
          </cell>
          <cell r="Z305">
            <v>16.100000000000001</v>
          </cell>
          <cell r="AA305">
            <v>16.100000000000001</v>
          </cell>
          <cell r="AB305">
            <v>16.100000000000001</v>
          </cell>
          <cell r="AC305">
            <v>16.100000000000001</v>
          </cell>
          <cell r="AD305">
            <v>16.100000000000001</v>
          </cell>
          <cell r="AE305">
            <v>16.100000000000001</v>
          </cell>
          <cell r="AF305">
            <v>16.100000000000001</v>
          </cell>
          <cell r="AG305">
            <v>16.100000000000001</v>
          </cell>
          <cell r="AH305">
            <v>16.100000000000001</v>
          </cell>
          <cell r="AI305">
            <v>16.100000000000001</v>
          </cell>
          <cell r="AJ305">
            <v>16.100000000000001</v>
          </cell>
          <cell r="AK305">
            <v>16.100000000000001</v>
          </cell>
          <cell r="AL305">
            <v>16.100000000000001</v>
          </cell>
          <cell r="AM305">
            <v>16.100000000000001</v>
          </cell>
          <cell r="AN305">
            <v>16.100000000000001</v>
          </cell>
          <cell r="AO305">
            <v>16.100000000000001</v>
          </cell>
          <cell r="AP305">
            <v>16.100000000000001</v>
          </cell>
          <cell r="AQ305">
            <v>16.100000000000001</v>
          </cell>
          <cell r="AR305">
            <v>16.100000000000001</v>
          </cell>
          <cell r="AS305">
            <v>16.100000000000001</v>
          </cell>
          <cell r="AT305">
            <v>16.100000000000001</v>
          </cell>
          <cell r="AU305">
            <v>16.100000000000001</v>
          </cell>
          <cell r="AV305">
            <v>16.100000000000001</v>
          </cell>
          <cell r="AW305">
            <v>16.100000000000001</v>
          </cell>
          <cell r="AX305">
            <v>16.100000000000001</v>
          </cell>
          <cell r="AY305">
            <v>16.100000000000001</v>
          </cell>
          <cell r="AZ305">
            <v>16.100000000000001</v>
          </cell>
          <cell r="BA305">
            <v>16.100000000000001</v>
          </cell>
          <cell r="BB305">
            <v>16.100000000000001</v>
          </cell>
          <cell r="BC305">
            <v>16.100000000000001</v>
          </cell>
          <cell r="BD305">
            <v>16.100000000000001</v>
          </cell>
          <cell r="BE305">
            <v>16.100000000000001</v>
          </cell>
          <cell r="BF305">
            <v>16.100000000000001</v>
          </cell>
          <cell r="BG305">
            <v>16.100000000000001</v>
          </cell>
          <cell r="BH305">
            <v>16.100000000000001</v>
          </cell>
          <cell r="BI305">
            <v>16.100000000000001</v>
          </cell>
          <cell r="BJ305">
            <v>16.100000000000001</v>
          </cell>
          <cell r="BK305">
            <v>16.100000000000001</v>
          </cell>
          <cell r="BL305">
            <v>16.100000000000001</v>
          </cell>
          <cell r="BM305">
            <v>16.100000000000001</v>
          </cell>
          <cell r="BN305">
            <v>16.100000000000001</v>
          </cell>
          <cell r="BO305">
            <v>16.100000000000001</v>
          </cell>
          <cell r="BP305">
            <v>16.100000000000001</v>
          </cell>
          <cell r="BQ305">
            <v>16.100000000000001</v>
          </cell>
          <cell r="BR305">
            <v>16.100000000000001</v>
          </cell>
          <cell r="BS305">
            <v>16.100000000000001</v>
          </cell>
          <cell r="BT305">
            <v>16.100000000000001</v>
          </cell>
          <cell r="BU305">
            <v>16.100000000000001</v>
          </cell>
          <cell r="BV305">
            <v>16.100000000000001</v>
          </cell>
          <cell r="BW305">
            <v>16.100000000000001</v>
          </cell>
          <cell r="BX305">
            <v>16.100000000000001</v>
          </cell>
          <cell r="BY305">
            <v>16.100000000000001</v>
          </cell>
          <cell r="BZ305">
            <v>16.100000000000001</v>
          </cell>
          <cell r="CA305">
            <v>16.100000000000001</v>
          </cell>
          <cell r="CB305">
            <v>16.100000000000001</v>
          </cell>
          <cell r="CC305">
            <v>16.100000000000001</v>
          </cell>
          <cell r="CD305">
            <v>16.100000000000001</v>
          </cell>
          <cell r="CE305">
            <v>16.100000000000001</v>
          </cell>
          <cell r="CF305">
            <v>16.100000000000001</v>
          </cell>
          <cell r="CG305">
            <v>16.100000000000001</v>
          </cell>
          <cell r="CH305">
            <v>16.100000000000001</v>
          </cell>
          <cell r="CI305">
            <v>16.100000000000001</v>
          </cell>
          <cell r="CJ305">
            <v>16.100000000000001</v>
          </cell>
          <cell r="CK305">
            <v>16.100000000000001</v>
          </cell>
          <cell r="CL305">
            <v>16.100000000000001</v>
          </cell>
          <cell r="CM305">
            <v>16.100000000000001</v>
          </cell>
          <cell r="CN305">
            <v>16.100000000000001</v>
          </cell>
          <cell r="CO305">
            <v>16.100000000000001</v>
          </cell>
          <cell r="CP305">
            <v>16.100000000000001</v>
          </cell>
          <cell r="CQ305">
            <v>16.100000000000001</v>
          </cell>
          <cell r="CR305">
            <v>16.100000000000001</v>
          </cell>
          <cell r="CS305">
            <v>16.100000000000001</v>
          </cell>
          <cell r="CT305">
            <v>16.100000000000001</v>
          </cell>
          <cell r="CU305">
            <v>16.100000000000001</v>
          </cell>
          <cell r="CV305">
            <v>16.100000000000001</v>
          </cell>
        </row>
        <row r="306">
          <cell r="J306">
            <v>25</v>
          </cell>
          <cell r="K306">
            <v>25</v>
          </cell>
          <cell r="L306">
            <v>25</v>
          </cell>
          <cell r="M306">
            <v>25</v>
          </cell>
          <cell r="N306">
            <v>25</v>
          </cell>
          <cell r="O306">
            <v>25</v>
          </cell>
          <cell r="P306">
            <v>25</v>
          </cell>
          <cell r="Q306">
            <v>25</v>
          </cell>
          <cell r="R306">
            <v>25</v>
          </cell>
          <cell r="S306">
            <v>25</v>
          </cell>
          <cell r="T306">
            <v>25</v>
          </cell>
          <cell r="U306">
            <v>25</v>
          </cell>
          <cell r="V306">
            <v>25</v>
          </cell>
          <cell r="W306">
            <v>25</v>
          </cell>
          <cell r="X306">
            <v>25</v>
          </cell>
          <cell r="Y306">
            <v>25</v>
          </cell>
          <cell r="Z306">
            <v>25</v>
          </cell>
          <cell r="AA306">
            <v>25</v>
          </cell>
          <cell r="AB306">
            <v>25</v>
          </cell>
          <cell r="AC306">
            <v>25</v>
          </cell>
          <cell r="AD306">
            <v>25</v>
          </cell>
          <cell r="AE306">
            <v>25</v>
          </cell>
          <cell r="AF306">
            <v>25</v>
          </cell>
          <cell r="AG306">
            <v>25</v>
          </cell>
          <cell r="AH306">
            <v>25</v>
          </cell>
          <cell r="AI306">
            <v>25</v>
          </cell>
          <cell r="AJ306">
            <v>25</v>
          </cell>
          <cell r="AK306">
            <v>25</v>
          </cell>
          <cell r="AL306">
            <v>25</v>
          </cell>
          <cell r="AM306">
            <v>25</v>
          </cell>
          <cell r="AN306">
            <v>25</v>
          </cell>
          <cell r="AO306">
            <v>25</v>
          </cell>
          <cell r="AP306">
            <v>25</v>
          </cell>
          <cell r="AQ306">
            <v>25</v>
          </cell>
          <cell r="AR306">
            <v>25</v>
          </cell>
          <cell r="AS306">
            <v>25</v>
          </cell>
          <cell r="AT306">
            <v>25</v>
          </cell>
          <cell r="AU306">
            <v>25</v>
          </cell>
          <cell r="AV306">
            <v>25</v>
          </cell>
          <cell r="AW306">
            <v>25</v>
          </cell>
          <cell r="AX306">
            <v>25</v>
          </cell>
          <cell r="AY306">
            <v>25</v>
          </cell>
          <cell r="AZ306">
            <v>25</v>
          </cell>
          <cell r="BA306">
            <v>25</v>
          </cell>
          <cell r="BB306">
            <v>25</v>
          </cell>
          <cell r="BC306">
            <v>25</v>
          </cell>
          <cell r="BD306">
            <v>25</v>
          </cell>
          <cell r="BE306">
            <v>25</v>
          </cell>
          <cell r="BF306">
            <v>25</v>
          </cell>
          <cell r="BG306">
            <v>25</v>
          </cell>
          <cell r="BH306">
            <v>25</v>
          </cell>
          <cell r="BI306">
            <v>25</v>
          </cell>
          <cell r="BJ306">
            <v>25</v>
          </cell>
          <cell r="BK306">
            <v>25</v>
          </cell>
          <cell r="BL306">
            <v>25</v>
          </cell>
          <cell r="BM306">
            <v>25</v>
          </cell>
          <cell r="BN306">
            <v>25</v>
          </cell>
          <cell r="BO306">
            <v>25</v>
          </cell>
          <cell r="BP306">
            <v>25</v>
          </cell>
          <cell r="BQ306">
            <v>25</v>
          </cell>
          <cell r="BR306">
            <v>25</v>
          </cell>
          <cell r="BS306">
            <v>25</v>
          </cell>
          <cell r="BT306">
            <v>25</v>
          </cell>
          <cell r="BU306">
            <v>25</v>
          </cell>
          <cell r="BV306">
            <v>25</v>
          </cell>
          <cell r="BW306">
            <v>25</v>
          </cell>
          <cell r="BX306">
            <v>25</v>
          </cell>
          <cell r="BY306">
            <v>25</v>
          </cell>
          <cell r="BZ306">
            <v>25</v>
          </cell>
          <cell r="CA306">
            <v>25</v>
          </cell>
          <cell r="CB306">
            <v>25</v>
          </cell>
          <cell r="CC306">
            <v>25</v>
          </cell>
          <cell r="CD306">
            <v>25</v>
          </cell>
          <cell r="CE306">
            <v>25</v>
          </cell>
          <cell r="CF306">
            <v>25</v>
          </cell>
          <cell r="CG306">
            <v>25</v>
          </cell>
          <cell r="CH306">
            <v>25</v>
          </cell>
          <cell r="CI306">
            <v>25</v>
          </cell>
          <cell r="CJ306">
            <v>25</v>
          </cell>
          <cell r="CK306">
            <v>25</v>
          </cell>
          <cell r="CL306">
            <v>25</v>
          </cell>
          <cell r="CM306">
            <v>25</v>
          </cell>
          <cell r="CN306">
            <v>25</v>
          </cell>
          <cell r="CO306">
            <v>25</v>
          </cell>
          <cell r="CP306">
            <v>25</v>
          </cell>
          <cell r="CQ306">
            <v>25</v>
          </cell>
          <cell r="CR306">
            <v>25</v>
          </cell>
          <cell r="CS306">
            <v>25</v>
          </cell>
          <cell r="CT306">
            <v>25</v>
          </cell>
          <cell r="CU306">
            <v>25</v>
          </cell>
          <cell r="CV306">
            <v>25</v>
          </cell>
        </row>
        <row r="307">
          <cell r="J307">
            <v>1100</v>
          </cell>
          <cell r="K307">
            <v>1100</v>
          </cell>
          <cell r="L307">
            <v>1100</v>
          </cell>
          <cell r="M307">
            <v>1100</v>
          </cell>
          <cell r="N307">
            <v>1100</v>
          </cell>
          <cell r="O307">
            <v>1100</v>
          </cell>
          <cell r="P307">
            <v>1100</v>
          </cell>
          <cell r="Q307">
            <v>1100</v>
          </cell>
          <cell r="R307">
            <v>1100</v>
          </cell>
          <cell r="S307">
            <v>1100</v>
          </cell>
          <cell r="T307">
            <v>1100</v>
          </cell>
          <cell r="U307">
            <v>1100</v>
          </cell>
          <cell r="V307">
            <v>1100</v>
          </cell>
          <cell r="W307">
            <v>1100</v>
          </cell>
          <cell r="X307">
            <v>1175</v>
          </cell>
          <cell r="Y307">
            <v>1175</v>
          </cell>
          <cell r="Z307">
            <v>1175</v>
          </cell>
          <cell r="AA307">
            <v>1175</v>
          </cell>
          <cell r="AB307">
            <v>1175</v>
          </cell>
          <cell r="AC307">
            <v>1175</v>
          </cell>
          <cell r="AD307">
            <v>1175</v>
          </cell>
          <cell r="AE307">
            <v>1175</v>
          </cell>
          <cell r="AF307">
            <v>1175</v>
          </cell>
          <cell r="AG307">
            <v>1175</v>
          </cell>
          <cell r="AH307">
            <v>1175</v>
          </cell>
          <cell r="AI307">
            <v>1175</v>
          </cell>
          <cell r="AJ307">
            <v>1175</v>
          </cell>
          <cell r="AK307">
            <v>1175</v>
          </cell>
          <cell r="AL307">
            <v>1175</v>
          </cell>
          <cell r="AM307">
            <v>1175</v>
          </cell>
          <cell r="AN307">
            <v>1175</v>
          </cell>
          <cell r="AO307">
            <v>1175</v>
          </cell>
          <cell r="AP307">
            <v>1175</v>
          </cell>
          <cell r="AQ307">
            <v>1175</v>
          </cell>
          <cell r="AR307">
            <v>1175</v>
          </cell>
          <cell r="AS307">
            <v>1175</v>
          </cell>
          <cell r="AT307">
            <v>1175</v>
          </cell>
          <cell r="AU307">
            <v>1175</v>
          </cell>
          <cell r="AV307">
            <v>1175</v>
          </cell>
          <cell r="AW307">
            <v>1175</v>
          </cell>
          <cell r="AX307">
            <v>1175</v>
          </cell>
          <cell r="AY307">
            <v>1175</v>
          </cell>
          <cell r="AZ307">
            <v>1175</v>
          </cell>
          <cell r="BA307">
            <v>1175</v>
          </cell>
          <cell r="BB307">
            <v>1175</v>
          </cell>
          <cell r="BC307">
            <v>1175</v>
          </cell>
          <cell r="BD307">
            <v>1175</v>
          </cell>
          <cell r="BE307">
            <v>1175</v>
          </cell>
          <cell r="BF307">
            <v>1175</v>
          </cell>
          <cell r="BG307">
            <v>1175</v>
          </cell>
          <cell r="BH307">
            <v>1175</v>
          </cell>
          <cell r="BI307">
            <v>1175</v>
          </cell>
          <cell r="BJ307">
            <v>1175</v>
          </cell>
          <cell r="BK307">
            <v>1175</v>
          </cell>
          <cell r="BL307">
            <v>1175</v>
          </cell>
          <cell r="BM307">
            <v>1175</v>
          </cell>
          <cell r="BN307">
            <v>1175</v>
          </cell>
          <cell r="BO307">
            <v>1175</v>
          </cell>
          <cell r="BP307">
            <v>1175</v>
          </cell>
          <cell r="BQ307">
            <v>1175</v>
          </cell>
          <cell r="BR307">
            <v>1175</v>
          </cell>
          <cell r="BS307">
            <v>1175</v>
          </cell>
          <cell r="BT307">
            <v>1175</v>
          </cell>
          <cell r="BU307">
            <v>1175</v>
          </cell>
          <cell r="BV307">
            <v>1175</v>
          </cell>
          <cell r="BW307">
            <v>1175</v>
          </cell>
          <cell r="BX307">
            <v>1175</v>
          </cell>
          <cell r="BY307">
            <v>1175</v>
          </cell>
          <cell r="BZ307">
            <v>1175</v>
          </cell>
          <cell r="CA307">
            <v>1175</v>
          </cell>
          <cell r="CB307">
            <v>1175</v>
          </cell>
          <cell r="CC307">
            <v>1175</v>
          </cell>
          <cell r="CD307">
            <v>1175</v>
          </cell>
          <cell r="CE307">
            <v>1175</v>
          </cell>
          <cell r="CF307">
            <v>1175</v>
          </cell>
          <cell r="CG307">
            <v>1175</v>
          </cell>
          <cell r="CH307">
            <v>1175</v>
          </cell>
          <cell r="CI307">
            <v>1175</v>
          </cell>
          <cell r="CJ307">
            <v>1175</v>
          </cell>
          <cell r="CK307">
            <v>1175</v>
          </cell>
          <cell r="CL307">
            <v>1175</v>
          </cell>
          <cell r="CM307">
            <v>1175</v>
          </cell>
          <cell r="CN307">
            <v>1175</v>
          </cell>
          <cell r="CO307">
            <v>1175</v>
          </cell>
          <cell r="CP307">
            <v>1175</v>
          </cell>
          <cell r="CQ307">
            <v>1175</v>
          </cell>
          <cell r="CR307">
            <v>1175</v>
          </cell>
          <cell r="CS307">
            <v>1175</v>
          </cell>
          <cell r="CT307">
            <v>1175</v>
          </cell>
          <cell r="CU307">
            <v>1175</v>
          </cell>
          <cell r="CV307">
            <v>1175</v>
          </cell>
        </row>
        <row r="308">
          <cell r="J308">
            <v>1490</v>
          </cell>
          <cell r="K308">
            <v>1490</v>
          </cell>
          <cell r="L308">
            <v>1490</v>
          </cell>
          <cell r="M308">
            <v>1490</v>
          </cell>
          <cell r="N308">
            <v>1490</v>
          </cell>
          <cell r="O308">
            <v>1490</v>
          </cell>
          <cell r="P308">
            <v>1490</v>
          </cell>
          <cell r="Q308">
            <v>1490</v>
          </cell>
          <cell r="R308">
            <v>1490</v>
          </cell>
          <cell r="S308">
            <v>1490</v>
          </cell>
          <cell r="T308">
            <v>1490</v>
          </cell>
          <cell r="U308">
            <v>1490</v>
          </cell>
          <cell r="V308">
            <v>1490</v>
          </cell>
          <cell r="W308">
            <v>1490</v>
          </cell>
          <cell r="X308">
            <v>1495</v>
          </cell>
          <cell r="Y308">
            <v>1495</v>
          </cell>
          <cell r="Z308">
            <v>1495</v>
          </cell>
          <cell r="AA308">
            <v>1495</v>
          </cell>
          <cell r="AB308">
            <v>1495</v>
          </cell>
          <cell r="AC308">
            <v>1495</v>
          </cell>
          <cell r="AD308">
            <v>1495</v>
          </cell>
          <cell r="AE308">
            <v>1495</v>
          </cell>
          <cell r="AF308">
            <v>1495</v>
          </cell>
          <cell r="AG308">
            <v>1495</v>
          </cell>
          <cell r="AH308">
            <v>1495</v>
          </cell>
          <cell r="AI308">
            <v>1495</v>
          </cell>
          <cell r="AJ308">
            <v>1495</v>
          </cell>
          <cell r="AK308">
            <v>1495</v>
          </cell>
          <cell r="AL308">
            <v>1495</v>
          </cell>
          <cell r="AM308">
            <v>1495</v>
          </cell>
          <cell r="AN308">
            <v>1495</v>
          </cell>
          <cell r="AO308">
            <v>1495</v>
          </cell>
          <cell r="AP308">
            <v>1495</v>
          </cell>
          <cell r="AQ308">
            <v>1495</v>
          </cell>
          <cell r="AR308">
            <v>1495</v>
          </cell>
          <cell r="AS308">
            <v>1495</v>
          </cell>
          <cell r="AT308">
            <v>1495</v>
          </cell>
          <cell r="AU308">
            <v>1495</v>
          </cell>
          <cell r="AV308">
            <v>1495</v>
          </cell>
          <cell r="AW308">
            <v>1495</v>
          </cell>
          <cell r="AX308">
            <v>1495</v>
          </cell>
          <cell r="AY308">
            <v>1495</v>
          </cell>
          <cell r="AZ308">
            <v>1495</v>
          </cell>
          <cell r="BA308">
            <v>1495</v>
          </cell>
          <cell r="BB308">
            <v>1495</v>
          </cell>
          <cell r="BC308">
            <v>1495</v>
          </cell>
          <cell r="BD308">
            <v>1495</v>
          </cell>
          <cell r="BE308">
            <v>1495</v>
          </cell>
          <cell r="BF308">
            <v>1495</v>
          </cell>
          <cell r="BG308">
            <v>1495</v>
          </cell>
          <cell r="BH308">
            <v>1495</v>
          </cell>
          <cell r="BI308">
            <v>1495</v>
          </cell>
          <cell r="BJ308">
            <v>1495</v>
          </cell>
          <cell r="BK308">
            <v>1495</v>
          </cell>
          <cell r="BL308">
            <v>1495</v>
          </cell>
          <cell r="BM308">
            <v>1495</v>
          </cell>
          <cell r="BN308">
            <v>1495</v>
          </cell>
          <cell r="BO308">
            <v>1495</v>
          </cell>
          <cell r="BP308">
            <v>1495</v>
          </cell>
          <cell r="BQ308">
            <v>1495</v>
          </cell>
          <cell r="BR308">
            <v>1495</v>
          </cell>
          <cell r="BS308">
            <v>1495</v>
          </cell>
          <cell r="BT308">
            <v>1495</v>
          </cell>
          <cell r="BU308">
            <v>1495</v>
          </cell>
          <cell r="BV308">
            <v>1495</v>
          </cell>
          <cell r="BW308">
            <v>1495</v>
          </cell>
          <cell r="BX308">
            <v>1495</v>
          </cell>
          <cell r="BY308">
            <v>1495</v>
          </cell>
          <cell r="BZ308">
            <v>1495</v>
          </cell>
          <cell r="CA308">
            <v>1495</v>
          </cell>
          <cell r="CB308">
            <v>1495</v>
          </cell>
          <cell r="CC308">
            <v>1495</v>
          </cell>
          <cell r="CD308">
            <v>1495</v>
          </cell>
          <cell r="CE308">
            <v>1495</v>
          </cell>
          <cell r="CF308">
            <v>1495</v>
          </cell>
          <cell r="CG308">
            <v>1495</v>
          </cell>
          <cell r="CH308">
            <v>1495</v>
          </cell>
          <cell r="CI308">
            <v>1495</v>
          </cell>
          <cell r="CJ308">
            <v>1495</v>
          </cell>
          <cell r="CK308">
            <v>1495</v>
          </cell>
          <cell r="CL308">
            <v>1495</v>
          </cell>
          <cell r="CM308">
            <v>1495</v>
          </cell>
          <cell r="CN308">
            <v>1495</v>
          </cell>
          <cell r="CO308">
            <v>1495</v>
          </cell>
          <cell r="CP308">
            <v>1495</v>
          </cell>
          <cell r="CQ308">
            <v>1495</v>
          </cell>
          <cell r="CR308">
            <v>1495</v>
          </cell>
          <cell r="CS308">
            <v>1495</v>
          </cell>
          <cell r="CT308">
            <v>1495</v>
          </cell>
          <cell r="CU308">
            <v>1495</v>
          </cell>
          <cell r="CV308">
            <v>1495</v>
          </cell>
        </row>
        <row r="309">
          <cell r="J309">
            <v>13.5</v>
          </cell>
          <cell r="K309">
            <v>13.5</v>
          </cell>
          <cell r="L309">
            <v>13.5</v>
          </cell>
          <cell r="M309">
            <v>13.5</v>
          </cell>
          <cell r="N309">
            <v>13.5</v>
          </cell>
          <cell r="O309">
            <v>13.5</v>
          </cell>
          <cell r="P309">
            <v>13.5</v>
          </cell>
          <cell r="Q309">
            <v>13.5</v>
          </cell>
          <cell r="R309">
            <v>13.5</v>
          </cell>
          <cell r="S309">
            <v>13.5</v>
          </cell>
          <cell r="T309">
            <v>13.5</v>
          </cell>
          <cell r="U309">
            <v>13.5</v>
          </cell>
          <cell r="V309">
            <v>13.5</v>
          </cell>
          <cell r="W309">
            <v>13.5</v>
          </cell>
          <cell r="X309">
            <v>13.5</v>
          </cell>
          <cell r="Y309">
            <v>13.5</v>
          </cell>
          <cell r="Z309">
            <v>13.5</v>
          </cell>
          <cell r="AA309">
            <v>13.5</v>
          </cell>
          <cell r="AB309">
            <v>13.5</v>
          </cell>
          <cell r="AC309">
            <v>13.5</v>
          </cell>
          <cell r="AD309">
            <v>13.5</v>
          </cell>
          <cell r="AE309">
            <v>13.5</v>
          </cell>
          <cell r="AF309">
            <v>13.5</v>
          </cell>
          <cell r="AG309">
            <v>13.5</v>
          </cell>
          <cell r="AH309">
            <v>13.5</v>
          </cell>
          <cell r="AI309">
            <v>13.5</v>
          </cell>
          <cell r="AJ309">
            <v>13.5</v>
          </cell>
          <cell r="AK309">
            <v>13.5</v>
          </cell>
          <cell r="AL309">
            <v>13.5</v>
          </cell>
          <cell r="AM309">
            <v>13.5</v>
          </cell>
          <cell r="AN309">
            <v>13.5</v>
          </cell>
          <cell r="AO309">
            <v>13.5</v>
          </cell>
          <cell r="AP309">
            <v>13.5</v>
          </cell>
          <cell r="AQ309">
            <v>13.5</v>
          </cell>
          <cell r="AR309">
            <v>13.5</v>
          </cell>
          <cell r="AS309">
            <v>13.5</v>
          </cell>
          <cell r="AT309">
            <v>13.5</v>
          </cell>
          <cell r="AU309">
            <v>13.5</v>
          </cell>
          <cell r="AV309">
            <v>13.5</v>
          </cell>
          <cell r="AW309">
            <v>13.5</v>
          </cell>
          <cell r="AX309">
            <v>13.5</v>
          </cell>
          <cell r="AY309">
            <v>13.5</v>
          </cell>
          <cell r="AZ309">
            <v>13.5</v>
          </cell>
          <cell r="BA309">
            <v>13.5</v>
          </cell>
          <cell r="BB309">
            <v>13.5</v>
          </cell>
          <cell r="BC309">
            <v>13.5</v>
          </cell>
          <cell r="BD309">
            <v>13.5</v>
          </cell>
          <cell r="BE309">
            <v>13.5</v>
          </cell>
          <cell r="BF309">
            <v>13.5</v>
          </cell>
          <cell r="BG309">
            <v>13.5</v>
          </cell>
          <cell r="BH309">
            <v>13.5</v>
          </cell>
          <cell r="BI309">
            <v>13.5</v>
          </cell>
          <cell r="BJ309">
            <v>13.5</v>
          </cell>
          <cell r="BK309">
            <v>13.5</v>
          </cell>
          <cell r="BL309">
            <v>13.5</v>
          </cell>
          <cell r="BM309">
            <v>13.5</v>
          </cell>
          <cell r="BN309">
            <v>13.5</v>
          </cell>
          <cell r="BO309">
            <v>13.5</v>
          </cell>
          <cell r="BP309">
            <v>13.5</v>
          </cell>
          <cell r="BQ309">
            <v>13.5</v>
          </cell>
          <cell r="BR309">
            <v>13.5</v>
          </cell>
          <cell r="BS309">
            <v>13.5</v>
          </cell>
          <cell r="BT309">
            <v>13.5</v>
          </cell>
          <cell r="BU309">
            <v>13.5</v>
          </cell>
          <cell r="BV309">
            <v>13.5</v>
          </cell>
          <cell r="BW309">
            <v>13.5</v>
          </cell>
          <cell r="BX309">
            <v>13.5</v>
          </cell>
          <cell r="BY309">
            <v>13.5</v>
          </cell>
          <cell r="BZ309">
            <v>13.5</v>
          </cell>
          <cell r="CA309">
            <v>13.5</v>
          </cell>
          <cell r="CB309">
            <v>13.5</v>
          </cell>
          <cell r="CC309">
            <v>13.5</v>
          </cell>
          <cell r="CD309">
            <v>13.5</v>
          </cell>
          <cell r="CE309">
            <v>13.5</v>
          </cell>
          <cell r="CF309">
            <v>13.5</v>
          </cell>
          <cell r="CG309">
            <v>13.5</v>
          </cell>
          <cell r="CH309">
            <v>13.5</v>
          </cell>
          <cell r="CI309">
            <v>13.5</v>
          </cell>
          <cell r="CJ309">
            <v>13.5</v>
          </cell>
          <cell r="CK309">
            <v>13.5</v>
          </cell>
          <cell r="CL309">
            <v>13.5</v>
          </cell>
          <cell r="CM309">
            <v>13.5</v>
          </cell>
          <cell r="CN309">
            <v>13.5</v>
          </cell>
          <cell r="CO309">
            <v>13.5</v>
          </cell>
          <cell r="CP309">
            <v>13.5</v>
          </cell>
          <cell r="CQ309">
            <v>13.5</v>
          </cell>
          <cell r="CR309">
            <v>13.5</v>
          </cell>
          <cell r="CS309">
            <v>13.5</v>
          </cell>
          <cell r="CT309">
            <v>13.5</v>
          </cell>
          <cell r="CU309">
            <v>13.5</v>
          </cell>
          <cell r="CV309">
            <v>13.5</v>
          </cell>
        </row>
        <row r="310">
          <cell r="J310">
            <v>104</v>
          </cell>
          <cell r="K310">
            <v>104</v>
          </cell>
          <cell r="L310">
            <v>104</v>
          </cell>
          <cell r="M310">
            <v>104</v>
          </cell>
          <cell r="N310">
            <v>104</v>
          </cell>
          <cell r="O310">
            <v>104</v>
          </cell>
          <cell r="P310">
            <v>104</v>
          </cell>
          <cell r="Q310">
            <v>104</v>
          </cell>
          <cell r="R310">
            <v>104</v>
          </cell>
          <cell r="S310">
            <v>104</v>
          </cell>
          <cell r="T310">
            <v>104</v>
          </cell>
          <cell r="U310">
            <v>104</v>
          </cell>
          <cell r="V310">
            <v>104</v>
          </cell>
          <cell r="W310">
            <v>104</v>
          </cell>
          <cell r="X310">
            <v>104</v>
          </cell>
          <cell r="Y310">
            <v>104</v>
          </cell>
          <cell r="Z310">
            <v>104</v>
          </cell>
          <cell r="AA310">
            <v>104</v>
          </cell>
          <cell r="AB310">
            <v>104</v>
          </cell>
          <cell r="AC310">
            <v>104</v>
          </cell>
          <cell r="AD310">
            <v>104</v>
          </cell>
          <cell r="AE310">
            <v>104</v>
          </cell>
          <cell r="AF310">
            <v>104</v>
          </cell>
          <cell r="AG310">
            <v>104</v>
          </cell>
          <cell r="AH310">
            <v>104</v>
          </cell>
          <cell r="AI310">
            <v>104</v>
          </cell>
          <cell r="AJ310">
            <v>104</v>
          </cell>
          <cell r="AK310">
            <v>109.2</v>
          </cell>
          <cell r="AL310">
            <v>108.2</v>
          </cell>
          <cell r="AM310">
            <v>108.2</v>
          </cell>
          <cell r="AN310">
            <v>108.2</v>
          </cell>
          <cell r="AO310">
            <v>108.2</v>
          </cell>
          <cell r="AP310">
            <v>108.2</v>
          </cell>
          <cell r="AQ310">
            <v>108.2</v>
          </cell>
          <cell r="AR310">
            <v>108.2</v>
          </cell>
          <cell r="AS310">
            <v>108.2</v>
          </cell>
          <cell r="AT310">
            <v>108.2</v>
          </cell>
          <cell r="AU310">
            <v>108.2</v>
          </cell>
          <cell r="AV310">
            <v>108.2</v>
          </cell>
          <cell r="AW310">
            <v>108.2</v>
          </cell>
          <cell r="AX310">
            <v>108.2</v>
          </cell>
          <cell r="AY310">
            <v>108.2</v>
          </cell>
          <cell r="AZ310">
            <v>108.2</v>
          </cell>
          <cell r="BA310">
            <v>108.2</v>
          </cell>
          <cell r="BB310">
            <v>108.2</v>
          </cell>
          <cell r="BC310">
            <v>108.2</v>
          </cell>
          <cell r="BD310">
            <v>108.2</v>
          </cell>
          <cell r="BE310">
            <v>108.2</v>
          </cell>
          <cell r="BF310">
            <v>108.2</v>
          </cell>
          <cell r="BG310">
            <v>108.2</v>
          </cell>
          <cell r="BH310">
            <v>114.2</v>
          </cell>
          <cell r="BI310">
            <v>114.2</v>
          </cell>
          <cell r="BJ310">
            <v>114.2</v>
          </cell>
          <cell r="BK310">
            <v>114.2</v>
          </cell>
          <cell r="BL310">
            <v>114.2</v>
          </cell>
          <cell r="BM310">
            <v>114.2</v>
          </cell>
          <cell r="BN310">
            <v>114.2</v>
          </cell>
          <cell r="BO310">
            <v>114.2</v>
          </cell>
          <cell r="BP310">
            <v>114.2</v>
          </cell>
          <cell r="BQ310">
            <v>114.2</v>
          </cell>
          <cell r="BR310">
            <v>114.2</v>
          </cell>
          <cell r="BS310">
            <v>114.2</v>
          </cell>
          <cell r="BT310">
            <v>114.2</v>
          </cell>
          <cell r="BU310">
            <v>114.2</v>
          </cell>
          <cell r="BV310">
            <v>114.2</v>
          </cell>
          <cell r="BW310">
            <v>114.2</v>
          </cell>
          <cell r="BX310">
            <v>114.2</v>
          </cell>
          <cell r="BY310">
            <v>114.2</v>
          </cell>
          <cell r="BZ310">
            <v>114.2</v>
          </cell>
          <cell r="CA310">
            <v>114.2</v>
          </cell>
          <cell r="CB310">
            <v>114.2</v>
          </cell>
          <cell r="CC310">
            <v>114.2</v>
          </cell>
          <cell r="CD310">
            <v>114.2</v>
          </cell>
          <cell r="CE310">
            <v>114.2</v>
          </cell>
          <cell r="CF310">
            <v>114.2</v>
          </cell>
          <cell r="CG310">
            <v>114.2</v>
          </cell>
          <cell r="CH310">
            <v>114.2</v>
          </cell>
          <cell r="CI310">
            <v>114.2</v>
          </cell>
          <cell r="CJ310">
            <v>114.2</v>
          </cell>
          <cell r="CK310">
            <v>114.2</v>
          </cell>
          <cell r="CL310">
            <v>114.2</v>
          </cell>
          <cell r="CM310">
            <v>114.2</v>
          </cell>
          <cell r="CN310">
            <v>114.2</v>
          </cell>
          <cell r="CO310">
            <v>115</v>
          </cell>
          <cell r="CP310">
            <v>117</v>
          </cell>
          <cell r="CQ310">
            <v>117</v>
          </cell>
          <cell r="CR310">
            <v>117</v>
          </cell>
          <cell r="CS310">
            <v>117</v>
          </cell>
          <cell r="CT310">
            <v>117</v>
          </cell>
          <cell r="CU310">
            <v>117</v>
          </cell>
          <cell r="CV310">
            <v>117</v>
          </cell>
          <cell r="CW310">
            <v>117</v>
          </cell>
        </row>
        <row r="311">
          <cell r="J311">
            <v>27.1</v>
          </cell>
          <cell r="K311">
            <v>27.1</v>
          </cell>
          <cell r="L311">
            <v>27.1</v>
          </cell>
          <cell r="M311">
            <v>27.1</v>
          </cell>
          <cell r="N311">
            <v>27.1</v>
          </cell>
          <cell r="O311">
            <v>27.1</v>
          </cell>
          <cell r="P311">
            <v>27.1</v>
          </cell>
          <cell r="Q311">
            <v>27.1</v>
          </cell>
          <cell r="R311">
            <v>27.1</v>
          </cell>
          <cell r="S311">
            <v>27.1</v>
          </cell>
          <cell r="T311">
            <v>27.1</v>
          </cell>
          <cell r="U311">
            <v>32</v>
          </cell>
          <cell r="V311">
            <v>32</v>
          </cell>
          <cell r="W311">
            <v>32</v>
          </cell>
          <cell r="X311">
            <v>32</v>
          </cell>
          <cell r="Y311">
            <v>32</v>
          </cell>
          <cell r="Z311">
            <v>32</v>
          </cell>
          <cell r="AA311">
            <v>32</v>
          </cell>
          <cell r="AB311">
            <v>32</v>
          </cell>
          <cell r="AC311">
            <v>32</v>
          </cell>
          <cell r="AD311">
            <v>32</v>
          </cell>
          <cell r="AE311">
            <v>32</v>
          </cell>
          <cell r="AF311">
            <v>32</v>
          </cell>
          <cell r="AG311">
            <v>32</v>
          </cell>
          <cell r="AH311">
            <v>32</v>
          </cell>
          <cell r="AI311">
            <v>32</v>
          </cell>
          <cell r="AJ311">
            <v>32</v>
          </cell>
          <cell r="AK311">
            <v>32</v>
          </cell>
          <cell r="AL311">
            <v>32</v>
          </cell>
          <cell r="AM311">
            <v>32</v>
          </cell>
          <cell r="AN311">
            <v>32</v>
          </cell>
          <cell r="AO311">
            <v>32</v>
          </cell>
          <cell r="AP311">
            <v>32</v>
          </cell>
          <cell r="AQ311">
            <v>34</v>
          </cell>
          <cell r="AR311">
            <v>34</v>
          </cell>
          <cell r="AS311">
            <v>34</v>
          </cell>
          <cell r="AT311">
            <v>34</v>
          </cell>
          <cell r="AU311">
            <v>34</v>
          </cell>
          <cell r="AV311">
            <v>34</v>
          </cell>
          <cell r="AW311">
            <v>34</v>
          </cell>
          <cell r="AX311">
            <v>34</v>
          </cell>
          <cell r="AY311">
            <v>34</v>
          </cell>
          <cell r="AZ311">
            <v>34</v>
          </cell>
          <cell r="BA311">
            <v>34</v>
          </cell>
          <cell r="BB311">
            <v>34</v>
          </cell>
          <cell r="BC311">
            <v>34</v>
          </cell>
          <cell r="BD311">
            <v>34</v>
          </cell>
          <cell r="BE311">
            <v>34</v>
          </cell>
          <cell r="BF311">
            <v>34</v>
          </cell>
          <cell r="BG311">
            <v>34</v>
          </cell>
          <cell r="BH311">
            <v>34</v>
          </cell>
          <cell r="BI311">
            <v>34</v>
          </cell>
          <cell r="BJ311">
            <v>34</v>
          </cell>
          <cell r="BK311">
            <v>34</v>
          </cell>
          <cell r="BL311">
            <v>34</v>
          </cell>
          <cell r="BM311">
            <v>35</v>
          </cell>
          <cell r="BN311">
            <v>35</v>
          </cell>
          <cell r="BO311">
            <v>35</v>
          </cell>
          <cell r="BP311">
            <v>35</v>
          </cell>
          <cell r="BQ311">
            <v>35</v>
          </cell>
          <cell r="BR311">
            <v>35</v>
          </cell>
          <cell r="BS311">
            <v>35</v>
          </cell>
          <cell r="BT311">
            <v>35</v>
          </cell>
          <cell r="BU311">
            <v>35</v>
          </cell>
          <cell r="BV311">
            <v>35</v>
          </cell>
          <cell r="BW311">
            <v>35</v>
          </cell>
          <cell r="BX311">
            <v>35</v>
          </cell>
          <cell r="BY311">
            <v>35</v>
          </cell>
          <cell r="BZ311">
            <v>35</v>
          </cell>
          <cell r="CA311">
            <v>35</v>
          </cell>
          <cell r="CB311">
            <v>35</v>
          </cell>
          <cell r="CC311">
            <v>35</v>
          </cell>
          <cell r="CD311">
            <v>35</v>
          </cell>
          <cell r="CE311">
            <v>35</v>
          </cell>
          <cell r="CF311">
            <v>35</v>
          </cell>
          <cell r="CG311">
            <v>35</v>
          </cell>
          <cell r="CH311">
            <v>35</v>
          </cell>
          <cell r="CI311">
            <v>35</v>
          </cell>
          <cell r="CJ311">
            <v>35</v>
          </cell>
          <cell r="CK311">
            <v>35</v>
          </cell>
          <cell r="CL311">
            <v>35</v>
          </cell>
          <cell r="CM311">
            <v>35</v>
          </cell>
          <cell r="CN311">
            <v>35</v>
          </cell>
          <cell r="CO311">
            <v>35</v>
          </cell>
          <cell r="CP311">
            <v>36</v>
          </cell>
          <cell r="CQ311">
            <v>36</v>
          </cell>
          <cell r="CR311">
            <v>36</v>
          </cell>
          <cell r="CS311">
            <v>36</v>
          </cell>
          <cell r="CT311">
            <v>36</v>
          </cell>
          <cell r="CU311">
            <v>36</v>
          </cell>
          <cell r="CV311">
            <v>36</v>
          </cell>
        </row>
        <row r="313">
          <cell r="J313">
            <v>12</v>
          </cell>
          <cell r="K313">
            <v>12</v>
          </cell>
          <cell r="L313">
            <v>12</v>
          </cell>
          <cell r="M313">
            <v>12</v>
          </cell>
          <cell r="N313">
            <v>12</v>
          </cell>
          <cell r="O313">
            <v>12</v>
          </cell>
          <cell r="P313">
            <v>12</v>
          </cell>
          <cell r="Q313">
            <v>12</v>
          </cell>
          <cell r="R313">
            <v>12</v>
          </cell>
          <cell r="S313">
            <v>12</v>
          </cell>
          <cell r="T313">
            <v>12</v>
          </cell>
          <cell r="U313">
            <v>12</v>
          </cell>
          <cell r="V313">
            <v>12</v>
          </cell>
          <cell r="W313">
            <v>12</v>
          </cell>
          <cell r="X313">
            <v>12</v>
          </cell>
          <cell r="Y313">
            <v>12</v>
          </cell>
          <cell r="Z313">
            <v>12</v>
          </cell>
          <cell r="AA313">
            <v>12</v>
          </cell>
          <cell r="AB313">
            <v>12</v>
          </cell>
          <cell r="AC313">
            <v>12</v>
          </cell>
          <cell r="AD313">
            <v>12</v>
          </cell>
          <cell r="AE313">
            <v>12</v>
          </cell>
          <cell r="AF313">
            <v>12</v>
          </cell>
          <cell r="AG313">
            <v>12</v>
          </cell>
          <cell r="AH313">
            <v>12</v>
          </cell>
          <cell r="AI313">
            <v>12</v>
          </cell>
          <cell r="AJ313">
            <v>12</v>
          </cell>
          <cell r="AK313">
            <v>12.75</v>
          </cell>
          <cell r="AL313">
            <v>12.75</v>
          </cell>
          <cell r="AM313">
            <v>12.75</v>
          </cell>
          <cell r="AN313">
            <v>12.75</v>
          </cell>
          <cell r="AO313">
            <v>12.75</v>
          </cell>
          <cell r="AP313">
            <v>12.75</v>
          </cell>
          <cell r="AQ313">
            <v>12.75</v>
          </cell>
          <cell r="AR313">
            <v>12.75</v>
          </cell>
          <cell r="AS313">
            <v>12.75</v>
          </cell>
          <cell r="AT313">
            <v>12.75</v>
          </cell>
          <cell r="AU313">
            <v>12.75</v>
          </cell>
          <cell r="AV313">
            <v>12.75</v>
          </cell>
          <cell r="AW313">
            <v>12.75</v>
          </cell>
          <cell r="AX313">
            <v>12.75</v>
          </cell>
          <cell r="AY313">
            <v>12.75</v>
          </cell>
          <cell r="AZ313">
            <v>12.75</v>
          </cell>
          <cell r="BA313">
            <v>12.75</v>
          </cell>
          <cell r="BB313">
            <v>12.75</v>
          </cell>
          <cell r="BC313">
            <v>12.75</v>
          </cell>
          <cell r="BD313">
            <v>12.75</v>
          </cell>
          <cell r="BE313">
            <v>13.25</v>
          </cell>
          <cell r="BF313">
            <v>13.25</v>
          </cell>
          <cell r="BG313">
            <v>13.25</v>
          </cell>
          <cell r="BH313">
            <v>13.25</v>
          </cell>
          <cell r="BI313">
            <v>13.25</v>
          </cell>
          <cell r="BJ313">
            <v>13.25</v>
          </cell>
          <cell r="BK313">
            <v>13.25</v>
          </cell>
          <cell r="BL313">
            <v>13.25</v>
          </cell>
          <cell r="BM313">
            <v>13.25</v>
          </cell>
          <cell r="BN313">
            <v>13.25</v>
          </cell>
          <cell r="BO313">
            <v>13.25</v>
          </cell>
          <cell r="BP313">
            <v>13.25</v>
          </cell>
          <cell r="BQ313">
            <v>13.25</v>
          </cell>
          <cell r="BR313">
            <v>13.25</v>
          </cell>
          <cell r="BS313">
            <v>13.25</v>
          </cell>
          <cell r="BT313">
            <v>13.25</v>
          </cell>
          <cell r="BU313">
            <v>13.25</v>
          </cell>
          <cell r="BV313">
            <v>13.25</v>
          </cell>
          <cell r="BW313">
            <v>13.25</v>
          </cell>
          <cell r="BX313">
            <v>13.25</v>
          </cell>
          <cell r="BY313">
            <v>13.25</v>
          </cell>
          <cell r="BZ313">
            <v>13.25</v>
          </cell>
          <cell r="CA313">
            <v>13.25</v>
          </cell>
          <cell r="CB313">
            <v>13.25</v>
          </cell>
          <cell r="CC313">
            <v>13.25</v>
          </cell>
          <cell r="CD313">
            <v>13.25</v>
          </cell>
          <cell r="CE313">
            <v>13.25</v>
          </cell>
          <cell r="CF313">
            <v>13.25</v>
          </cell>
          <cell r="CG313">
            <v>13.25</v>
          </cell>
          <cell r="CH313">
            <v>13.25</v>
          </cell>
          <cell r="CI313">
            <v>13.25</v>
          </cell>
          <cell r="CJ313">
            <v>13.25</v>
          </cell>
          <cell r="CK313">
            <v>13.25</v>
          </cell>
          <cell r="CL313">
            <v>13.25</v>
          </cell>
          <cell r="CM313">
            <v>13.25</v>
          </cell>
          <cell r="CN313">
            <v>13.25</v>
          </cell>
          <cell r="CO313">
            <v>13.25</v>
          </cell>
          <cell r="CP313">
            <v>13.25</v>
          </cell>
          <cell r="CQ313">
            <v>13.25</v>
          </cell>
          <cell r="CR313">
            <v>13.25</v>
          </cell>
          <cell r="CS313">
            <v>13.25</v>
          </cell>
          <cell r="CT313">
            <v>13.25</v>
          </cell>
          <cell r="CU313">
            <v>13.25</v>
          </cell>
          <cell r="CV313">
            <v>13.25</v>
          </cell>
        </row>
        <row r="315">
          <cell r="J315">
            <v>43</v>
          </cell>
          <cell r="K315">
            <v>43</v>
          </cell>
          <cell r="L315">
            <v>43</v>
          </cell>
          <cell r="M315">
            <v>43</v>
          </cell>
          <cell r="N315">
            <v>43</v>
          </cell>
          <cell r="O315">
            <v>43</v>
          </cell>
          <cell r="P315">
            <v>43</v>
          </cell>
          <cell r="Q315">
            <v>43</v>
          </cell>
          <cell r="R315">
            <v>43</v>
          </cell>
          <cell r="S315">
            <v>43</v>
          </cell>
          <cell r="T315">
            <v>43</v>
          </cell>
          <cell r="U315">
            <v>43</v>
          </cell>
          <cell r="V315">
            <v>43</v>
          </cell>
          <cell r="W315">
            <v>43</v>
          </cell>
          <cell r="X315">
            <v>43</v>
          </cell>
          <cell r="Y315">
            <v>41.5</v>
          </cell>
          <cell r="Z315">
            <v>41.5</v>
          </cell>
          <cell r="AA315">
            <v>41.5</v>
          </cell>
          <cell r="AB315">
            <v>41.5</v>
          </cell>
          <cell r="AC315">
            <v>41.5</v>
          </cell>
          <cell r="AD315">
            <v>41.5</v>
          </cell>
          <cell r="AE315">
            <v>41.5</v>
          </cell>
          <cell r="AF315">
            <v>41.5</v>
          </cell>
          <cell r="AG315">
            <v>41.5</v>
          </cell>
          <cell r="AH315">
            <v>41.5</v>
          </cell>
          <cell r="AI315">
            <v>41.5</v>
          </cell>
          <cell r="AJ315">
            <v>41.5</v>
          </cell>
          <cell r="AK315">
            <v>41.5</v>
          </cell>
          <cell r="AL315">
            <v>41.5</v>
          </cell>
          <cell r="AM315">
            <v>41.5</v>
          </cell>
          <cell r="AN315">
            <v>41.5</v>
          </cell>
          <cell r="AO315">
            <v>41.5</v>
          </cell>
          <cell r="AP315">
            <v>41.5</v>
          </cell>
          <cell r="AQ315">
            <v>41.5</v>
          </cell>
          <cell r="AR315">
            <v>41.5</v>
          </cell>
          <cell r="AS315">
            <v>41.5</v>
          </cell>
          <cell r="AT315">
            <v>41.5</v>
          </cell>
          <cell r="AU315">
            <v>41.5</v>
          </cell>
          <cell r="AV315">
            <v>41.5</v>
          </cell>
          <cell r="AW315">
            <v>41.5</v>
          </cell>
          <cell r="AX315">
            <v>41.5</v>
          </cell>
          <cell r="AY315">
            <v>41.5</v>
          </cell>
          <cell r="AZ315">
            <v>41.5</v>
          </cell>
          <cell r="BA315">
            <v>41.5</v>
          </cell>
          <cell r="BB315">
            <v>41.5</v>
          </cell>
          <cell r="BC315">
            <v>41.5</v>
          </cell>
          <cell r="BD315">
            <v>41.5</v>
          </cell>
          <cell r="BE315">
            <v>41.5</v>
          </cell>
          <cell r="BF315">
            <v>41.5</v>
          </cell>
          <cell r="BG315">
            <v>41.5</v>
          </cell>
          <cell r="BH315">
            <v>41.5</v>
          </cell>
          <cell r="BI315">
            <v>41.5</v>
          </cell>
          <cell r="BJ315">
            <v>41.5</v>
          </cell>
          <cell r="BK315">
            <v>41.5</v>
          </cell>
          <cell r="BL315">
            <v>41.5</v>
          </cell>
          <cell r="BM315">
            <v>41.5</v>
          </cell>
          <cell r="BN315">
            <v>41.5</v>
          </cell>
          <cell r="BO315">
            <v>41.5</v>
          </cell>
          <cell r="BP315">
            <v>41.5</v>
          </cell>
          <cell r="BQ315">
            <v>41.5</v>
          </cell>
          <cell r="BR315">
            <v>41.5</v>
          </cell>
          <cell r="BS315">
            <v>41.5</v>
          </cell>
          <cell r="BT315">
            <v>41.5</v>
          </cell>
          <cell r="BU315">
            <v>41.5</v>
          </cell>
          <cell r="BV315">
            <v>41.5</v>
          </cell>
          <cell r="BW315">
            <v>41.5</v>
          </cell>
          <cell r="BX315">
            <v>41.5</v>
          </cell>
          <cell r="BY315">
            <v>41.5</v>
          </cell>
          <cell r="BZ315">
            <v>41.5</v>
          </cell>
          <cell r="CA315">
            <v>41.5</v>
          </cell>
          <cell r="CB315">
            <v>41.5</v>
          </cell>
          <cell r="CC315">
            <v>41.5</v>
          </cell>
          <cell r="CD315">
            <v>41.5</v>
          </cell>
          <cell r="CE315">
            <v>41.5</v>
          </cell>
          <cell r="CF315">
            <v>41.5</v>
          </cell>
          <cell r="CG315">
            <v>41.5</v>
          </cell>
          <cell r="CH315">
            <v>41.5</v>
          </cell>
          <cell r="CI315">
            <v>41.5</v>
          </cell>
          <cell r="CJ315">
            <v>41.5</v>
          </cell>
          <cell r="CK315">
            <v>41.5</v>
          </cell>
          <cell r="CL315">
            <v>41.5</v>
          </cell>
          <cell r="CM315">
            <v>41.5</v>
          </cell>
          <cell r="CN315">
            <v>41.5</v>
          </cell>
          <cell r="CO315">
            <v>41.5</v>
          </cell>
          <cell r="CP315">
            <v>41.5</v>
          </cell>
          <cell r="CQ315">
            <v>41.5</v>
          </cell>
          <cell r="CR315">
            <v>41.5</v>
          </cell>
          <cell r="CS315">
            <v>41.5</v>
          </cell>
          <cell r="CT315">
            <v>41.5</v>
          </cell>
          <cell r="CU315">
            <v>41.5</v>
          </cell>
          <cell r="CV315">
            <v>41.5</v>
          </cell>
        </row>
        <row r="316">
          <cell r="J316">
            <v>77</v>
          </cell>
          <cell r="K316">
            <v>77</v>
          </cell>
          <cell r="L316">
            <v>77</v>
          </cell>
          <cell r="M316">
            <v>77</v>
          </cell>
          <cell r="N316">
            <v>77</v>
          </cell>
          <cell r="O316">
            <v>77</v>
          </cell>
          <cell r="P316">
            <v>77</v>
          </cell>
          <cell r="Q316">
            <v>77</v>
          </cell>
          <cell r="R316">
            <v>77</v>
          </cell>
          <cell r="S316">
            <v>77</v>
          </cell>
          <cell r="T316">
            <v>77</v>
          </cell>
          <cell r="U316">
            <v>77</v>
          </cell>
          <cell r="V316">
            <v>77</v>
          </cell>
          <cell r="W316">
            <v>77</v>
          </cell>
          <cell r="X316">
            <v>77</v>
          </cell>
          <cell r="Y316">
            <v>77</v>
          </cell>
          <cell r="Z316">
            <v>77</v>
          </cell>
          <cell r="AA316">
            <v>77</v>
          </cell>
          <cell r="AB316">
            <v>77</v>
          </cell>
          <cell r="AC316">
            <v>77</v>
          </cell>
          <cell r="AD316">
            <v>77</v>
          </cell>
          <cell r="AE316">
            <v>77</v>
          </cell>
          <cell r="AF316">
            <v>77</v>
          </cell>
          <cell r="AG316">
            <v>77</v>
          </cell>
          <cell r="AH316">
            <v>77</v>
          </cell>
          <cell r="AI316">
            <v>77</v>
          </cell>
          <cell r="AJ316">
            <v>77</v>
          </cell>
          <cell r="AK316">
            <v>77</v>
          </cell>
          <cell r="AL316">
            <v>77</v>
          </cell>
          <cell r="AM316">
            <v>77</v>
          </cell>
          <cell r="AN316">
            <v>77</v>
          </cell>
          <cell r="AO316">
            <v>77</v>
          </cell>
          <cell r="AP316">
            <v>77</v>
          </cell>
          <cell r="AQ316">
            <v>77</v>
          </cell>
          <cell r="AR316">
            <v>77</v>
          </cell>
          <cell r="AS316">
            <v>77</v>
          </cell>
          <cell r="AT316">
            <v>77</v>
          </cell>
          <cell r="AU316">
            <v>77</v>
          </cell>
          <cell r="AV316">
            <v>77</v>
          </cell>
          <cell r="AW316">
            <v>77</v>
          </cell>
          <cell r="AX316">
            <v>77</v>
          </cell>
          <cell r="AY316">
            <v>77</v>
          </cell>
          <cell r="AZ316">
            <v>77</v>
          </cell>
          <cell r="BA316">
            <v>77</v>
          </cell>
          <cell r="BB316">
            <v>77</v>
          </cell>
          <cell r="BC316">
            <v>77</v>
          </cell>
          <cell r="BD316">
            <v>77</v>
          </cell>
          <cell r="BE316">
            <v>77</v>
          </cell>
          <cell r="BF316">
            <v>77</v>
          </cell>
          <cell r="BG316">
            <v>77</v>
          </cell>
          <cell r="BH316">
            <v>77</v>
          </cell>
          <cell r="BI316">
            <v>77</v>
          </cell>
          <cell r="BJ316">
            <v>77</v>
          </cell>
          <cell r="BK316">
            <v>77</v>
          </cell>
          <cell r="BL316">
            <v>77</v>
          </cell>
          <cell r="BM316">
            <v>77</v>
          </cell>
          <cell r="BN316">
            <v>77</v>
          </cell>
          <cell r="BO316">
            <v>77</v>
          </cell>
          <cell r="BP316">
            <v>77</v>
          </cell>
          <cell r="BQ316">
            <v>77</v>
          </cell>
          <cell r="BR316">
            <v>77</v>
          </cell>
          <cell r="BS316">
            <v>77</v>
          </cell>
          <cell r="BT316">
            <v>77</v>
          </cell>
          <cell r="BU316">
            <v>77</v>
          </cell>
          <cell r="BV316">
            <v>77</v>
          </cell>
          <cell r="BW316">
            <v>77</v>
          </cell>
          <cell r="BX316">
            <v>77</v>
          </cell>
          <cell r="BY316">
            <v>77</v>
          </cell>
          <cell r="BZ316">
            <v>77</v>
          </cell>
          <cell r="CA316">
            <v>77</v>
          </cell>
          <cell r="CB316">
            <v>77</v>
          </cell>
          <cell r="CC316">
            <v>77</v>
          </cell>
          <cell r="CD316">
            <v>77</v>
          </cell>
          <cell r="CE316">
            <v>77</v>
          </cell>
          <cell r="CF316">
            <v>77</v>
          </cell>
          <cell r="CG316">
            <v>77</v>
          </cell>
          <cell r="CH316">
            <v>77</v>
          </cell>
          <cell r="CI316">
            <v>77</v>
          </cell>
          <cell r="CJ316">
            <v>77</v>
          </cell>
          <cell r="CK316">
            <v>77</v>
          </cell>
          <cell r="CL316">
            <v>77</v>
          </cell>
          <cell r="CM316">
            <v>77</v>
          </cell>
          <cell r="CN316">
            <v>77</v>
          </cell>
          <cell r="CO316">
            <v>77</v>
          </cell>
          <cell r="CP316">
            <v>77</v>
          </cell>
          <cell r="CQ316">
            <v>77</v>
          </cell>
          <cell r="CR316">
            <v>77</v>
          </cell>
          <cell r="CS316">
            <v>77</v>
          </cell>
          <cell r="CT316">
            <v>77</v>
          </cell>
          <cell r="CU316">
            <v>77</v>
          </cell>
          <cell r="CV316">
            <v>77</v>
          </cell>
        </row>
        <row r="317">
          <cell r="J317">
            <v>36</v>
          </cell>
          <cell r="K317">
            <v>36</v>
          </cell>
          <cell r="L317">
            <v>36</v>
          </cell>
          <cell r="M317">
            <v>36</v>
          </cell>
          <cell r="N317">
            <v>36</v>
          </cell>
          <cell r="O317">
            <v>36</v>
          </cell>
          <cell r="P317">
            <v>36</v>
          </cell>
          <cell r="Q317">
            <v>36</v>
          </cell>
          <cell r="R317">
            <v>36</v>
          </cell>
          <cell r="S317">
            <v>36</v>
          </cell>
          <cell r="T317">
            <v>36</v>
          </cell>
          <cell r="U317">
            <v>36</v>
          </cell>
          <cell r="V317">
            <v>36</v>
          </cell>
          <cell r="W317">
            <v>37</v>
          </cell>
          <cell r="X317">
            <v>37</v>
          </cell>
          <cell r="Y317">
            <v>37</v>
          </cell>
          <cell r="Z317">
            <v>37</v>
          </cell>
          <cell r="AA317">
            <v>37</v>
          </cell>
          <cell r="AB317">
            <v>37</v>
          </cell>
          <cell r="AC317">
            <v>37</v>
          </cell>
          <cell r="AD317">
            <v>37</v>
          </cell>
          <cell r="AE317">
            <v>37</v>
          </cell>
          <cell r="AF317">
            <v>37</v>
          </cell>
          <cell r="AG317">
            <v>37</v>
          </cell>
          <cell r="AH317">
            <v>37</v>
          </cell>
          <cell r="AI317">
            <v>37</v>
          </cell>
          <cell r="AJ317">
            <v>37</v>
          </cell>
          <cell r="AK317">
            <v>37</v>
          </cell>
          <cell r="AL317">
            <v>37</v>
          </cell>
          <cell r="AM317">
            <v>37</v>
          </cell>
          <cell r="AN317">
            <v>37</v>
          </cell>
          <cell r="AO317">
            <v>37</v>
          </cell>
          <cell r="AP317">
            <v>37</v>
          </cell>
          <cell r="AQ317">
            <v>36</v>
          </cell>
          <cell r="AR317">
            <v>36</v>
          </cell>
          <cell r="AS317">
            <v>36</v>
          </cell>
          <cell r="AT317">
            <v>36</v>
          </cell>
          <cell r="AU317">
            <v>36</v>
          </cell>
          <cell r="AV317">
            <v>36</v>
          </cell>
          <cell r="AW317">
            <v>36</v>
          </cell>
          <cell r="AX317">
            <v>36</v>
          </cell>
          <cell r="AY317">
            <v>36</v>
          </cell>
          <cell r="AZ317">
            <v>36</v>
          </cell>
          <cell r="BA317">
            <v>36</v>
          </cell>
          <cell r="BB317">
            <v>36</v>
          </cell>
          <cell r="BC317">
            <v>36</v>
          </cell>
          <cell r="BD317">
            <v>36</v>
          </cell>
          <cell r="BE317">
            <v>36</v>
          </cell>
          <cell r="BF317">
            <v>36</v>
          </cell>
          <cell r="BG317">
            <v>36</v>
          </cell>
          <cell r="BH317">
            <v>36</v>
          </cell>
          <cell r="BI317">
            <v>36</v>
          </cell>
          <cell r="BJ317">
            <v>36</v>
          </cell>
          <cell r="BK317">
            <v>36</v>
          </cell>
          <cell r="BL317">
            <v>36</v>
          </cell>
          <cell r="BM317">
            <v>36</v>
          </cell>
          <cell r="BN317">
            <v>36</v>
          </cell>
          <cell r="BO317">
            <v>36</v>
          </cell>
          <cell r="BP317">
            <v>36</v>
          </cell>
          <cell r="BQ317">
            <v>36</v>
          </cell>
          <cell r="BR317">
            <v>36</v>
          </cell>
          <cell r="BS317">
            <v>36</v>
          </cell>
          <cell r="BT317">
            <v>36</v>
          </cell>
          <cell r="BU317">
            <v>36</v>
          </cell>
          <cell r="BV317">
            <v>36</v>
          </cell>
          <cell r="BW317">
            <v>36</v>
          </cell>
          <cell r="BX317">
            <v>36</v>
          </cell>
          <cell r="BY317">
            <v>36</v>
          </cell>
          <cell r="BZ317">
            <v>36</v>
          </cell>
          <cell r="CA317">
            <v>36</v>
          </cell>
          <cell r="CB317">
            <v>36</v>
          </cell>
          <cell r="CC317">
            <v>36</v>
          </cell>
          <cell r="CD317">
            <v>36</v>
          </cell>
          <cell r="CE317">
            <v>36</v>
          </cell>
          <cell r="CF317">
            <v>36</v>
          </cell>
          <cell r="CG317">
            <v>36</v>
          </cell>
          <cell r="CH317">
            <v>36</v>
          </cell>
          <cell r="CI317">
            <v>36</v>
          </cell>
          <cell r="CJ317">
            <v>36</v>
          </cell>
          <cell r="CK317">
            <v>36</v>
          </cell>
          <cell r="CL317">
            <v>36</v>
          </cell>
          <cell r="CM317">
            <v>36</v>
          </cell>
          <cell r="CN317">
            <v>36</v>
          </cell>
          <cell r="CO317">
            <v>36</v>
          </cell>
          <cell r="CP317">
            <v>36</v>
          </cell>
          <cell r="CQ317">
            <v>36</v>
          </cell>
          <cell r="CR317">
            <v>36</v>
          </cell>
          <cell r="CS317">
            <v>36</v>
          </cell>
          <cell r="CT317">
            <v>36</v>
          </cell>
          <cell r="CU317">
            <v>36</v>
          </cell>
          <cell r="CV317">
            <v>37.5</v>
          </cell>
        </row>
        <row r="318">
          <cell r="J318">
            <v>9.1999999999999998E-2</v>
          </cell>
          <cell r="K318">
            <v>9.1999999999999998E-2</v>
          </cell>
          <cell r="L318">
            <v>9.1999999999999998E-2</v>
          </cell>
          <cell r="M318">
            <v>9.1999999999999998E-2</v>
          </cell>
          <cell r="N318">
            <v>9.1999999999999998E-2</v>
          </cell>
          <cell r="O318">
            <v>9.1999999999999998E-2</v>
          </cell>
          <cell r="P318">
            <v>9.1999999999999998E-2</v>
          </cell>
          <cell r="Q318">
            <v>9.1999999999999998E-2</v>
          </cell>
          <cell r="R318">
            <v>9.1999999999999998E-2</v>
          </cell>
          <cell r="S318">
            <v>9.1999999999999998E-2</v>
          </cell>
          <cell r="T318">
            <v>9.1999999999999998E-2</v>
          </cell>
          <cell r="U318">
            <v>9.1999999999999998E-2</v>
          </cell>
          <cell r="V318">
            <v>9.1999999999999998E-2</v>
          </cell>
          <cell r="W318">
            <v>9.0499999999999997E-2</v>
          </cell>
          <cell r="X318">
            <v>9.0499999999999997E-2</v>
          </cell>
          <cell r="Y318">
            <v>9.0499999999999997E-2</v>
          </cell>
          <cell r="Z318">
            <v>9.0499999999999997E-2</v>
          </cell>
          <cell r="AA318">
            <v>9.0499999999999997E-2</v>
          </cell>
          <cell r="AB318">
            <v>9.0499999999999997E-2</v>
          </cell>
          <cell r="AC318">
            <v>9.0499999999999997E-2</v>
          </cell>
          <cell r="AD318">
            <v>9.0499999999999997E-2</v>
          </cell>
          <cell r="AE318">
            <v>9.0499999999999997E-2</v>
          </cell>
          <cell r="AF318">
            <v>9.0499999999999997E-2</v>
          </cell>
          <cell r="AG318">
            <v>9.0499999999999997E-2</v>
          </cell>
          <cell r="AH318">
            <v>9.0499999999999997E-2</v>
          </cell>
          <cell r="AI318">
            <v>9.0499999999999997E-2</v>
          </cell>
          <cell r="AJ318">
            <v>9.0499999999999997E-2</v>
          </cell>
          <cell r="AK318">
            <v>9.0499999999999997E-2</v>
          </cell>
          <cell r="AL318">
            <v>9.0499999999999997E-2</v>
          </cell>
          <cell r="AM318">
            <v>9.0499999999999997E-2</v>
          </cell>
          <cell r="AN318">
            <v>9.0499999999999997E-2</v>
          </cell>
          <cell r="AO318">
            <v>9.0499999999999997E-2</v>
          </cell>
          <cell r="AP318">
            <v>9.0499999999999997E-2</v>
          </cell>
          <cell r="AQ318">
            <v>9.0499999999999997E-2</v>
          </cell>
          <cell r="AR318">
            <v>9.0499999999999997E-2</v>
          </cell>
          <cell r="AS318">
            <v>9.0499999999999997E-2</v>
          </cell>
          <cell r="AT318">
            <v>9.0499999999999997E-2</v>
          </cell>
          <cell r="AU318">
            <v>9.0499999999999997E-2</v>
          </cell>
          <cell r="AV318">
            <v>9.0499999999999997E-2</v>
          </cell>
          <cell r="AW318">
            <v>9.0499999999999997E-2</v>
          </cell>
          <cell r="AX318">
            <v>9.0499999999999997E-2</v>
          </cell>
          <cell r="AY318">
            <v>9.0499999999999997E-2</v>
          </cell>
          <cell r="AZ318">
            <v>9.0499999999999997E-2</v>
          </cell>
          <cell r="BA318">
            <v>9.0499999999999997E-2</v>
          </cell>
          <cell r="BB318">
            <v>9.0499999999999997E-2</v>
          </cell>
          <cell r="BC318">
            <v>9.0499999999999997E-2</v>
          </cell>
          <cell r="BD318">
            <v>9.0499999999999997E-2</v>
          </cell>
          <cell r="BE318">
            <v>9.0499999999999997E-2</v>
          </cell>
          <cell r="BF318">
            <v>9.0499999999999997E-2</v>
          </cell>
          <cell r="BG318">
            <v>9.0499999999999997E-2</v>
          </cell>
          <cell r="BH318">
            <v>9.0499999999999997E-2</v>
          </cell>
          <cell r="BI318">
            <v>9.0499999999999997E-2</v>
          </cell>
          <cell r="BJ318">
            <v>9.0499999999999997E-2</v>
          </cell>
          <cell r="BK318">
            <v>9.0499999999999997E-2</v>
          </cell>
          <cell r="BL318">
            <v>9.0499999999999997E-2</v>
          </cell>
          <cell r="BM318">
            <v>9.0499999999999997E-2</v>
          </cell>
          <cell r="BN318">
            <v>9.0499999999999997E-2</v>
          </cell>
          <cell r="BO318">
            <v>9.0499999999999997E-2</v>
          </cell>
          <cell r="BP318">
            <v>9.0499999999999997E-2</v>
          </cell>
          <cell r="BQ318">
            <v>9.0499999999999997E-2</v>
          </cell>
          <cell r="BR318">
            <v>9.0499999999999997E-2</v>
          </cell>
          <cell r="BS318">
            <v>9.0499999999999997E-2</v>
          </cell>
          <cell r="BT318">
            <v>9.0499999999999997E-2</v>
          </cell>
          <cell r="BU318">
            <v>9.0499999999999997E-2</v>
          </cell>
          <cell r="BV318">
            <v>9.0499999999999997E-2</v>
          </cell>
          <cell r="BW318">
            <v>9.0499999999999997E-2</v>
          </cell>
          <cell r="BX318">
            <v>9.0499999999999997E-2</v>
          </cell>
          <cell r="BY318">
            <v>9.0499999999999997E-2</v>
          </cell>
          <cell r="BZ318">
            <v>9.0499999999999997E-2</v>
          </cell>
          <cell r="CA318">
            <v>9.0499999999999997E-2</v>
          </cell>
          <cell r="CB318">
            <v>9.0499999999999997E-2</v>
          </cell>
          <cell r="CC318">
            <v>9.0499999999999997E-2</v>
          </cell>
          <cell r="CD318">
            <v>9.0499999999999997E-2</v>
          </cell>
          <cell r="CE318">
            <v>9.0499999999999997E-2</v>
          </cell>
          <cell r="CF318">
            <v>9.0499999999999997E-2</v>
          </cell>
          <cell r="CG318">
            <v>9.0499999999999997E-2</v>
          </cell>
          <cell r="CH318">
            <v>9.0499999999999997E-2</v>
          </cell>
          <cell r="CI318">
            <v>9.0499999999999997E-2</v>
          </cell>
          <cell r="CJ318">
            <v>9.0499999999999997E-2</v>
          </cell>
          <cell r="CK318">
            <v>9.0499999999999997E-2</v>
          </cell>
          <cell r="CL318">
            <v>9.0499999999999997E-2</v>
          </cell>
          <cell r="CM318">
            <v>9.0499999999999997E-2</v>
          </cell>
          <cell r="CN318">
            <v>9.0499999999999997E-2</v>
          </cell>
          <cell r="CO318">
            <v>9.0499999999999997E-2</v>
          </cell>
          <cell r="CP318">
            <v>9.0499999999999997E-2</v>
          </cell>
          <cell r="CQ318">
            <v>9.0499999999999997E-2</v>
          </cell>
          <cell r="CR318">
            <v>9.0499999999999997E-2</v>
          </cell>
          <cell r="CS318">
            <v>9.0499999999999997E-2</v>
          </cell>
          <cell r="CT318">
            <v>9.0499999999999997E-2</v>
          </cell>
          <cell r="CU318">
            <v>9.0499999999999997E-2</v>
          </cell>
          <cell r="CV318">
            <v>9.0499999999999997E-2</v>
          </cell>
        </row>
        <row r="319">
          <cell r="J319">
            <v>35.5</v>
          </cell>
          <cell r="K319">
            <v>35.5</v>
          </cell>
          <cell r="L319">
            <v>35.5</v>
          </cell>
          <cell r="M319">
            <v>35.5</v>
          </cell>
          <cell r="N319">
            <v>35.5</v>
          </cell>
          <cell r="O319">
            <v>35.5</v>
          </cell>
          <cell r="P319">
            <v>35.5</v>
          </cell>
          <cell r="Q319">
            <v>35.5</v>
          </cell>
          <cell r="R319">
            <v>35.5</v>
          </cell>
          <cell r="S319">
            <v>35.5</v>
          </cell>
          <cell r="T319">
            <v>35.5</v>
          </cell>
          <cell r="U319">
            <v>35.5</v>
          </cell>
          <cell r="V319">
            <v>35.5</v>
          </cell>
          <cell r="W319">
            <v>35.5</v>
          </cell>
          <cell r="X319">
            <v>35.5</v>
          </cell>
          <cell r="Y319">
            <v>35.5</v>
          </cell>
          <cell r="Z319">
            <v>35.5</v>
          </cell>
          <cell r="AA319">
            <v>35.5</v>
          </cell>
          <cell r="AB319">
            <v>35.5</v>
          </cell>
          <cell r="AC319">
            <v>35.5</v>
          </cell>
          <cell r="AD319">
            <v>35.5</v>
          </cell>
          <cell r="AE319">
            <v>35.5</v>
          </cell>
          <cell r="AF319">
            <v>35.5</v>
          </cell>
          <cell r="AG319">
            <v>35.5</v>
          </cell>
          <cell r="AH319">
            <v>35.5</v>
          </cell>
          <cell r="AI319">
            <v>35.5</v>
          </cell>
          <cell r="AJ319">
            <v>35.5</v>
          </cell>
          <cell r="AK319">
            <v>35.5</v>
          </cell>
          <cell r="AL319">
            <v>35.5</v>
          </cell>
          <cell r="AM319">
            <v>35.5</v>
          </cell>
          <cell r="AN319">
            <v>35.5</v>
          </cell>
          <cell r="AO319">
            <v>35.5</v>
          </cell>
          <cell r="AP319">
            <v>35.5</v>
          </cell>
          <cell r="AQ319">
            <v>35.5</v>
          </cell>
          <cell r="AR319">
            <v>35.5</v>
          </cell>
          <cell r="AS319">
            <v>35.5</v>
          </cell>
          <cell r="AT319">
            <v>35.5</v>
          </cell>
          <cell r="AU319">
            <v>35.5</v>
          </cell>
          <cell r="AV319">
            <v>35.5</v>
          </cell>
          <cell r="AW319">
            <v>35.5</v>
          </cell>
          <cell r="AX319">
            <v>35.5</v>
          </cell>
          <cell r="AY319">
            <v>35.5</v>
          </cell>
          <cell r="AZ319">
            <v>35.5</v>
          </cell>
          <cell r="BA319">
            <v>35.5</v>
          </cell>
          <cell r="BB319">
            <v>35.5</v>
          </cell>
          <cell r="BC319">
            <v>35.5</v>
          </cell>
          <cell r="BD319">
            <v>35.5</v>
          </cell>
          <cell r="BE319">
            <v>35.5</v>
          </cell>
          <cell r="BF319">
            <v>35.5</v>
          </cell>
          <cell r="BG319">
            <v>35.5</v>
          </cell>
          <cell r="BH319">
            <v>35.5</v>
          </cell>
          <cell r="BI319">
            <v>35.5</v>
          </cell>
          <cell r="BJ319">
            <v>35.5</v>
          </cell>
          <cell r="BK319">
            <v>35.5</v>
          </cell>
          <cell r="BL319">
            <v>35.5</v>
          </cell>
          <cell r="BM319">
            <v>35.5</v>
          </cell>
          <cell r="BN319">
            <v>35.5</v>
          </cell>
          <cell r="BO319">
            <v>35.5</v>
          </cell>
          <cell r="BP319">
            <v>35.5</v>
          </cell>
          <cell r="BQ319">
            <v>35.5</v>
          </cell>
          <cell r="BR319">
            <v>35.5</v>
          </cell>
          <cell r="BS319">
            <v>35.5</v>
          </cell>
          <cell r="BT319">
            <v>35.5</v>
          </cell>
          <cell r="BU319">
            <v>35.5</v>
          </cell>
          <cell r="BV319">
            <v>35.5</v>
          </cell>
          <cell r="BW319">
            <v>35.5</v>
          </cell>
          <cell r="BX319">
            <v>35.5</v>
          </cell>
          <cell r="BY319">
            <v>35.5</v>
          </cell>
          <cell r="BZ319">
            <v>35.5</v>
          </cell>
          <cell r="CA319">
            <v>35.5</v>
          </cell>
          <cell r="CB319">
            <v>35.5</v>
          </cell>
          <cell r="CC319">
            <v>35.5</v>
          </cell>
          <cell r="CD319">
            <v>35.5</v>
          </cell>
          <cell r="CE319">
            <v>35.5</v>
          </cell>
          <cell r="CF319">
            <v>35.5</v>
          </cell>
          <cell r="CG319">
            <v>35.5</v>
          </cell>
          <cell r="CH319">
            <v>35.5</v>
          </cell>
          <cell r="CI319">
            <v>35.5</v>
          </cell>
          <cell r="CJ319">
            <v>35.5</v>
          </cell>
          <cell r="CK319">
            <v>35.5</v>
          </cell>
          <cell r="CL319">
            <v>35.5</v>
          </cell>
          <cell r="CM319">
            <v>35.5</v>
          </cell>
          <cell r="CN319">
            <v>35.5</v>
          </cell>
          <cell r="CO319">
            <v>35.5</v>
          </cell>
          <cell r="CP319">
            <v>33.25</v>
          </cell>
          <cell r="CQ319">
            <v>33.25</v>
          </cell>
          <cell r="CR319">
            <v>33.25</v>
          </cell>
          <cell r="CS319">
            <v>33.25</v>
          </cell>
          <cell r="CT319">
            <v>33.25</v>
          </cell>
          <cell r="CU319">
            <v>33.25</v>
          </cell>
          <cell r="CV319">
            <v>33.25</v>
          </cell>
        </row>
        <row r="320">
          <cell r="J320">
            <v>78</v>
          </cell>
          <cell r="K320">
            <v>78</v>
          </cell>
          <cell r="L320">
            <v>78</v>
          </cell>
          <cell r="M320">
            <v>78</v>
          </cell>
          <cell r="N320">
            <v>78</v>
          </cell>
          <cell r="O320">
            <v>78</v>
          </cell>
          <cell r="P320">
            <v>78</v>
          </cell>
          <cell r="Q320">
            <v>78</v>
          </cell>
          <cell r="R320">
            <v>78</v>
          </cell>
          <cell r="S320">
            <v>78</v>
          </cell>
          <cell r="T320">
            <v>78</v>
          </cell>
          <cell r="U320">
            <v>78</v>
          </cell>
          <cell r="V320">
            <v>78</v>
          </cell>
          <cell r="W320">
            <v>78</v>
          </cell>
          <cell r="X320">
            <v>78</v>
          </cell>
          <cell r="Y320">
            <v>78</v>
          </cell>
          <cell r="Z320">
            <v>78</v>
          </cell>
          <cell r="AA320">
            <v>78</v>
          </cell>
          <cell r="AB320">
            <v>78</v>
          </cell>
          <cell r="AC320">
            <v>78</v>
          </cell>
          <cell r="AD320">
            <v>78</v>
          </cell>
          <cell r="AE320">
            <v>78</v>
          </cell>
          <cell r="AF320">
            <v>78</v>
          </cell>
          <cell r="AG320">
            <v>78</v>
          </cell>
          <cell r="AH320">
            <v>78</v>
          </cell>
          <cell r="AI320">
            <v>78</v>
          </cell>
          <cell r="AJ320">
            <v>78</v>
          </cell>
          <cell r="AK320">
            <v>78</v>
          </cell>
          <cell r="AL320">
            <v>78</v>
          </cell>
          <cell r="AM320">
            <v>78</v>
          </cell>
          <cell r="AN320">
            <v>78</v>
          </cell>
          <cell r="AO320">
            <v>78</v>
          </cell>
          <cell r="AP320">
            <v>78</v>
          </cell>
          <cell r="AQ320">
            <v>78</v>
          </cell>
          <cell r="AR320">
            <v>78</v>
          </cell>
          <cell r="AS320">
            <v>78</v>
          </cell>
          <cell r="AT320">
            <v>78</v>
          </cell>
          <cell r="AU320">
            <v>78</v>
          </cell>
          <cell r="AV320">
            <v>78</v>
          </cell>
          <cell r="AW320">
            <v>78</v>
          </cell>
          <cell r="AX320">
            <v>78</v>
          </cell>
          <cell r="AY320">
            <v>78</v>
          </cell>
          <cell r="AZ320">
            <v>78</v>
          </cell>
          <cell r="BA320">
            <v>78</v>
          </cell>
          <cell r="BB320">
            <v>78</v>
          </cell>
          <cell r="BC320">
            <v>78</v>
          </cell>
          <cell r="BD320">
            <v>78</v>
          </cell>
          <cell r="BE320">
            <v>78</v>
          </cell>
          <cell r="BF320">
            <v>78</v>
          </cell>
          <cell r="BG320">
            <v>78</v>
          </cell>
          <cell r="BH320">
            <v>78</v>
          </cell>
          <cell r="BI320">
            <v>78</v>
          </cell>
          <cell r="BJ320">
            <v>78</v>
          </cell>
          <cell r="BK320">
            <v>78</v>
          </cell>
          <cell r="BL320">
            <v>78</v>
          </cell>
          <cell r="BM320">
            <v>78</v>
          </cell>
          <cell r="BN320">
            <v>78</v>
          </cell>
          <cell r="BO320">
            <v>78</v>
          </cell>
          <cell r="BP320">
            <v>78</v>
          </cell>
          <cell r="BQ320">
            <v>78</v>
          </cell>
          <cell r="BR320">
            <v>78</v>
          </cell>
          <cell r="BS320">
            <v>78</v>
          </cell>
          <cell r="BT320">
            <v>78</v>
          </cell>
          <cell r="BU320">
            <v>70</v>
          </cell>
          <cell r="BV320">
            <v>70</v>
          </cell>
          <cell r="BW320">
            <v>70</v>
          </cell>
          <cell r="BX320">
            <v>70</v>
          </cell>
          <cell r="BY320">
            <v>70</v>
          </cell>
          <cell r="BZ320">
            <v>70</v>
          </cell>
          <cell r="CA320">
            <v>65</v>
          </cell>
          <cell r="CB320">
            <v>65</v>
          </cell>
          <cell r="CC320">
            <v>65</v>
          </cell>
          <cell r="CD320">
            <v>65</v>
          </cell>
          <cell r="CE320">
            <v>65</v>
          </cell>
          <cell r="CF320">
            <v>65</v>
          </cell>
          <cell r="CG320">
            <v>65</v>
          </cell>
          <cell r="CH320">
            <v>65</v>
          </cell>
          <cell r="CI320">
            <v>65</v>
          </cell>
          <cell r="CJ320">
            <v>65</v>
          </cell>
          <cell r="CK320">
            <v>65</v>
          </cell>
          <cell r="CL320">
            <v>65</v>
          </cell>
          <cell r="CM320">
            <v>65</v>
          </cell>
          <cell r="CN320">
            <v>65</v>
          </cell>
          <cell r="CO320">
            <v>65</v>
          </cell>
          <cell r="CP320">
            <v>65</v>
          </cell>
          <cell r="CQ320">
            <v>65</v>
          </cell>
          <cell r="CR320">
            <v>65</v>
          </cell>
          <cell r="CS320">
            <v>65</v>
          </cell>
          <cell r="CT320">
            <v>65</v>
          </cell>
          <cell r="CU320">
            <v>65</v>
          </cell>
          <cell r="CV320">
            <v>65</v>
          </cell>
        </row>
        <row r="321">
          <cell r="J321">
            <v>18</v>
          </cell>
          <cell r="K321">
            <v>18</v>
          </cell>
          <cell r="L321">
            <v>18</v>
          </cell>
          <cell r="M321">
            <v>18</v>
          </cell>
          <cell r="N321">
            <v>18</v>
          </cell>
          <cell r="O321">
            <v>18</v>
          </cell>
          <cell r="P321">
            <v>18</v>
          </cell>
          <cell r="Q321">
            <v>18</v>
          </cell>
          <cell r="R321">
            <v>18</v>
          </cell>
          <cell r="S321">
            <v>18</v>
          </cell>
          <cell r="T321">
            <v>18</v>
          </cell>
          <cell r="U321">
            <v>18</v>
          </cell>
          <cell r="V321">
            <v>18</v>
          </cell>
          <cell r="W321">
            <v>18</v>
          </cell>
          <cell r="X321">
            <v>18</v>
          </cell>
          <cell r="Y321">
            <v>18</v>
          </cell>
          <cell r="Z321">
            <v>18</v>
          </cell>
          <cell r="AA321">
            <v>18</v>
          </cell>
          <cell r="AB321">
            <v>18</v>
          </cell>
          <cell r="AC321">
            <v>18</v>
          </cell>
          <cell r="AD321">
            <v>18</v>
          </cell>
          <cell r="AE321">
            <v>18</v>
          </cell>
          <cell r="AF321">
            <v>18</v>
          </cell>
          <cell r="AG321">
            <v>18</v>
          </cell>
          <cell r="AH321">
            <v>18</v>
          </cell>
          <cell r="AI321">
            <v>18</v>
          </cell>
          <cell r="AJ321">
            <v>18</v>
          </cell>
          <cell r="AK321">
            <v>18</v>
          </cell>
          <cell r="AL321">
            <v>18</v>
          </cell>
          <cell r="AM321">
            <v>18</v>
          </cell>
          <cell r="AN321">
            <v>18</v>
          </cell>
          <cell r="AO321">
            <v>18</v>
          </cell>
          <cell r="AP321">
            <v>18</v>
          </cell>
          <cell r="AQ321">
            <v>18</v>
          </cell>
          <cell r="AR321">
            <v>19</v>
          </cell>
          <cell r="AS321">
            <v>19</v>
          </cell>
          <cell r="AT321">
            <v>19</v>
          </cell>
          <cell r="AU321">
            <v>19</v>
          </cell>
          <cell r="AV321">
            <v>19</v>
          </cell>
          <cell r="AW321">
            <v>19</v>
          </cell>
          <cell r="AX321">
            <v>19</v>
          </cell>
          <cell r="AY321">
            <v>19</v>
          </cell>
          <cell r="AZ321">
            <v>19</v>
          </cell>
          <cell r="BA321">
            <v>19</v>
          </cell>
          <cell r="BB321">
            <v>19</v>
          </cell>
          <cell r="BC321">
            <v>19</v>
          </cell>
          <cell r="BD321">
            <v>19</v>
          </cell>
          <cell r="BE321">
            <v>19</v>
          </cell>
          <cell r="BF321">
            <v>19</v>
          </cell>
          <cell r="BG321">
            <v>19</v>
          </cell>
          <cell r="BH321">
            <v>19</v>
          </cell>
          <cell r="BI321">
            <v>19</v>
          </cell>
          <cell r="BJ321">
            <v>19</v>
          </cell>
          <cell r="BK321">
            <v>19</v>
          </cell>
          <cell r="BL321">
            <v>19</v>
          </cell>
          <cell r="BM321">
            <v>19</v>
          </cell>
          <cell r="BN321">
            <v>19</v>
          </cell>
          <cell r="BO321">
            <v>19</v>
          </cell>
          <cell r="BP321">
            <v>19</v>
          </cell>
          <cell r="BQ321">
            <v>19</v>
          </cell>
          <cell r="BR321">
            <v>19</v>
          </cell>
          <cell r="BS321">
            <v>19</v>
          </cell>
          <cell r="BT321">
            <v>19</v>
          </cell>
          <cell r="BU321">
            <v>19</v>
          </cell>
          <cell r="BV321">
            <v>19</v>
          </cell>
          <cell r="BW321">
            <v>19</v>
          </cell>
          <cell r="BX321">
            <v>19</v>
          </cell>
          <cell r="BY321">
            <v>19</v>
          </cell>
          <cell r="BZ321">
            <v>19</v>
          </cell>
          <cell r="CA321">
            <v>19</v>
          </cell>
          <cell r="CB321">
            <v>19</v>
          </cell>
          <cell r="CC321">
            <v>19</v>
          </cell>
          <cell r="CD321">
            <v>19</v>
          </cell>
          <cell r="CE321">
            <v>19</v>
          </cell>
          <cell r="CF321">
            <v>19</v>
          </cell>
          <cell r="CG321">
            <v>19</v>
          </cell>
          <cell r="CH321">
            <v>19</v>
          </cell>
          <cell r="CI321">
            <v>19</v>
          </cell>
          <cell r="CJ321">
            <v>19</v>
          </cell>
          <cell r="CK321">
            <v>19</v>
          </cell>
          <cell r="CL321">
            <v>19</v>
          </cell>
          <cell r="CM321">
            <v>19</v>
          </cell>
          <cell r="CN321">
            <v>19</v>
          </cell>
          <cell r="CO321">
            <v>17</v>
          </cell>
          <cell r="CP321">
            <v>17</v>
          </cell>
          <cell r="CQ321">
            <v>17</v>
          </cell>
          <cell r="CR321">
            <v>17</v>
          </cell>
          <cell r="CS321">
            <v>17</v>
          </cell>
          <cell r="CT321">
            <v>17</v>
          </cell>
          <cell r="CU321">
            <v>17</v>
          </cell>
          <cell r="CV321">
            <v>17</v>
          </cell>
          <cell r="CW321">
            <v>17</v>
          </cell>
        </row>
        <row r="323">
          <cell r="J323">
            <v>13</v>
          </cell>
          <cell r="K323">
            <v>13</v>
          </cell>
          <cell r="L323">
            <v>13</v>
          </cell>
          <cell r="M323">
            <v>13</v>
          </cell>
          <cell r="N323">
            <v>13</v>
          </cell>
          <cell r="O323">
            <v>13</v>
          </cell>
          <cell r="P323">
            <v>13</v>
          </cell>
          <cell r="Q323">
            <v>13</v>
          </cell>
          <cell r="R323">
            <v>13</v>
          </cell>
          <cell r="S323">
            <v>13</v>
          </cell>
          <cell r="T323">
            <v>13</v>
          </cell>
          <cell r="U323">
            <v>13</v>
          </cell>
          <cell r="V323">
            <v>13</v>
          </cell>
          <cell r="W323">
            <v>13</v>
          </cell>
          <cell r="X323">
            <v>13</v>
          </cell>
          <cell r="Y323">
            <v>13</v>
          </cell>
          <cell r="Z323">
            <v>13</v>
          </cell>
          <cell r="AA323">
            <v>13</v>
          </cell>
          <cell r="AB323">
            <v>13</v>
          </cell>
          <cell r="AC323">
            <v>13</v>
          </cell>
          <cell r="AD323">
            <v>13</v>
          </cell>
          <cell r="AE323">
            <v>13.5</v>
          </cell>
          <cell r="AF323">
            <v>13.5</v>
          </cell>
          <cell r="AG323">
            <v>13.5</v>
          </cell>
          <cell r="AH323">
            <v>13.5</v>
          </cell>
          <cell r="AI323">
            <v>13.5</v>
          </cell>
          <cell r="AJ323">
            <v>13.5</v>
          </cell>
          <cell r="AK323">
            <v>13.5</v>
          </cell>
          <cell r="AL323">
            <v>13.5</v>
          </cell>
          <cell r="AM323">
            <v>13.5</v>
          </cell>
          <cell r="AN323">
            <v>13.5</v>
          </cell>
          <cell r="AO323">
            <v>13.5</v>
          </cell>
          <cell r="AP323">
            <v>13.5</v>
          </cell>
          <cell r="AQ323">
            <v>13.5</v>
          </cell>
          <cell r="AR323">
            <v>13.5</v>
          </cell>
          <cell r="AS323">
            <v>13.5</v>
          </cell>
          <cell r="AT323">
            <v>13.5</v>
          </cell>
          <cell r="AU323">
            <v>13.5</v>
          </cell>
          <cell r="AV323">
            <v>13.5</v>
          </cell>
          <cell r="AW323">
            <v>13.5</v>
          </cell>
          <cell r="AX323">
            <v>13.5</v>
          </cell>
          <cell r="AY323">
            <v>13.5</v>
          </cell>
          <cell r="AZ323">
            <v>13.5</v>
          </cell>
          <cell r="BA323">
            <v>13.5</v>
          </cell>
          <cell r="BB323">
            <v>13.5</v>
          </cell>
          <cell r="BC323">
            <v>13.5</v>
          </cell>
          <cell r="BD323">
            <v>13.5</v>
          </cell>
          <cell r="BE323">
            <v>13.5</v>
          </cell>
          <cell r="BF323">
            <v>13.5</v>
          </cell>
          <cell r="BG323">
            <v>13.5</v>
          </cell>
          <cell r="BH323">
            <v>13.5</v>
          </cell>
          <cell r="BI323">
            <v>13.5</v>
          </cell>
          <cell r="BJ323">
            <v>13.5</v>
          </cell>
          <cell r="BK323">
            <v>13.5</v>
          </cell>
          <cell r="BL323">
            <v>13.5</v>
          </cell>
          <cell r="BM323">
            <v>13.5</v>
          </cell>
          <cell r="BN323">
            <v>13.5</v>
          </cell>
          <cell r="BO323">
            <v>13.25</v>
          </cell>
          <cell r="BP323">
            <v>13.25</v>
          </cell>
          <cell r="BQ323">
            <v>13.25</v>
          </cell>
          <cell r="BR323">
            <v>13.25</v>
          </cell>
          <cell r="BS323">
            <v>13.25</v>
          </cell>
          <cell r="BT323">
            <v>13.25</v>
          </cell>
          <cell r="BU323">
            <v>13.25</v>
          </cell>
          <cell r="BV323">
            <v>13.25</v>
          </cell>
          <cell r="BW323">
            <v>13.25</v>
          </cell>
          <cell r="BX323">
            <v>13.25</v>
          </cell>
          <cell r="BY323">
            <v>13.25</v>
          </cell>
          <cell r="BZ323">
            <v>13.25</v>
          </cell>
          <cell r="CA323">
            <v>13.25</v>
          </cell>
          <cell r="CB323">
            <v>13.5</v>
          </cell>
          <cell r="CC323">
            <v>13.5</v>
          </cell>
          <cell r="CD323">
            <v>13.5</v>
          </cell>
          <cell r="CE323">
            <v>13.5</v>
          </cell>
          <cell r="CF323">
            <v>13.5</v>
          </cell>
          <cell r="CG323">
            <v>13.5</v>
          </cell>
          <cell r="CH323">
            <v>13.5</v>
          </cell>
          <cell r="CI323">
            <v>13.5</v>
          </cell>
          <cell r="CJ323">
            <v>13.5</v>
          </cell>
          <cell r="CK323">
            <v>13.5</v>
          </cell>
          <cell r="CL323">
            <v>13.5</v>
          </cell>
          <cell r="CM323">
            <v>13.5</v>
          </cell>
          <cell r="CN323">
            <v>13.5</v>
          </cell>
          <cell r="CO323">
            <v>13</v>
          </cell>
          <cell r="CP323">
            <v>13</v>
          </cell>
          <cell r="CQ323">
            <v>13</v>
          </cell>
          <cell r="CR323">
            <v>13</v>
          </cell>
          <cell r="CS323">
            <v>13</v>
          </cell>
          <cell r="CT323">
            <v>13</v>
          </cell>
          <cell r="CU323">
            <v>13</v>
          </cell>
          <cell r="CV323">
            <v>13</v>
          </cell>
        </row>
        <row r="325">
          <cell r="J325">
            <v>6</v>
          </cell>
          <cell r="K325">
            <v>6</v>
          </cell>
          <cell r="L325">
            <v>6</v>
          </cell>
          <cell r="M325">
            <v>6</v>
          </cell>
          <cell r="N325">
            <v>6</v>
          </cell>
          <cell r="O325">
            <v>6</v>
          </cell>
          <cell r="P325">
            <v>6</v>
          </cell>
          <cell r="Q325">
            <v>6</v>
          </cell>
          <cell r="R325">
            <v>6</v>
          </cell>
          <cell r="S325">
            <v>6</v>
          </cell>
          <cell r="T325">
            <v>6</v>
          </cell>
          <cell r="U325">
            <v>6</v>
          </cell>
          <cell r="V325">
            <v>6</v>
          </cell>
          <cell r="W325">
            <v>6</v>
          </cell>
          <cell r="X325">
            <v>6</v>
          </cell>
          <cell r="Y325">
            <v>6</v>
          </cell>
          <cell r="Z325">
            <v>6</v>
          </cell>
          <cell r="AA325">
            <v>6</v>
          </cell>
          <cell r="AB325">
            <v>6</v>
          </cell>
          <cell r="AC325">
            <v>6</v>
          </cell>
          <cell r="AD325">
            <v>6</v>
          </cell>
          <cell r="AE325">
            <v>6</v>
          </cell>
          <cell r="AF325">
            <v>6</v>
          </cell>
          <cell r="AG325">
            <v>6</v>
          </cell>
          <cell r="AH325">
            <v>6</v>
          </cell>
          <cell r="AI325">
            <v>6</v>
          </cell>
          <cell r="AJ325">
            <v>6</v>
          </cell>
          <cell r="AK325">
            <v>6</v>
          </cell>
          <cell r="AL325">
            <v>6</v>
          </cell>
          <cell r="AM325">
            <v>6</v>
          </cell>
          <cell r="AN325">
            <v>6</v>
          </cell>
          <cell r="AO325">
            <v>6</v>
          </cell>
          <cell r="AP325">
            <v>6</v>
          </cell>
          <cell r="AQ325">
            <v>6</v>
          </cell>
          <cell r="AR325">
            <v>6</v>
          </cell>
          <cell r="AS325">
            <v>6</v>
          </cell>
          <cell r="AT325">
            <v>6</v>
          </cell>
          <cell r="AU325">
            <v>6</v>
          </cell>
          <cell r="AV325">
            <v>6</v>
          </cell>
          <cell r="AW325">
            <v>6</v>
          </cell>
          <cell r="AX325">
            <v>6</v>
          </cell>
          <cell r="AY325">
            <v>6</v>
          </cell>
          <cell r="AZ325">
            <v>6</v>
          </cell>
          <cell r="BA325">
            <v>6</v>
          </cell>
          <cell r="BB325">
            <v>6</v>
          </cell>
          <cell r="BC325">
            <v>6</v>
          </cell>
          <cell r="BD325">
            <v>6</v>
          </cell>
          <cell r="BE325">
            <v>6</v>
          </cell>
          <cell r="BF325">
            <v>6</v>
          </cell>
          <cell r="BG325">
            <v>6</v>
          </cell>
          <cell r="BH325">
            <v>6</v>
          </cell>
          <cell r="BI325">
            <v>6</v>
          </cell>
          <cell r="BJ325">
            <v>6</v>
          </cell>
          <cell r="BK325">
            <v>6</v>
          </cell>
          <cell r="BL325">
            <v>6</v>
          </cell>
          <cell r="BM325">
            <v>6</v>
          </cell>
          <cell r="BN325">
            <v>6</v>
          </cell>
          <cell r="BO325">
            <v>6</v>
          </cell>
          <cell r="BP325">
            <v>6</v>
          </cell>
          <cell r="BQ325">
            <v>6</v>
          </cell>
          <cell r="BR325">
            <v>6</v>
          </cell>
          <cell r="BS325">
            <v>6</v>
          </cell>
          <cell r="BT325">
            <v>6</v>
          </cell>
          <cell r="BU325">
            <v>6</v>
          </cell>
          <cell r="BV325">
            <v>6</v>
          </cell>
          <cell r="BW325">
            <v>6</v>
          </cell>
          <cell r="BX325">
            <v>6</v>
          </cell>
          <cell r="BY325">
            <v>6</v>
          </cell>
          <cell r="BZ325">
            <v>6</v>
          </cell>
          <cell r="CA325">
            <v>6</v>
          </cell>
          <cell r="CB325">
            <v>6</v>
          </cell>
          <cell r="CC325">
            <v>6</v>
          </cell>
          <cell r="CD325">
            <v>6</v>
          </cell>
          <cell r="CE325">
            <v>6</v>
          </cell>
          <cell r="CF325">
            <v>6</v>
          </cell>
          <cell r="CG325">
            <v>6</v>
          </cell>
          <cell r="CH325">
            <v>6</v>
          </cell>
          <cell r="CI325">
            <v>6</v>
          </cell>
          <cell r="CJ325">
            <v>6</v>
          </cell>
          <cell r="CK325">
            <v>6</v>
          </cell>
          <cell r="CL325">
            <v>6</v>
          </cell>
          <cell r="CM325">
            <v>6</v>
          </cell>
          <cell r="CN325">
            <v>6</v>
          </cell>
          <cell r="CO325">
            <v>6</v>
          </cell>
          <cell r="CP325">
            <v>6</v>
          </cell>
          <cell r="CQ325">
            <v>6</v>
          </cell>
          <cell r="CR325">
            <v>6</v>
          </cell>
          <cell r="CS325">
            <v>6</v>
          </cell>
          <cell r="CT325">
            <v>6</v>
          </cell>
          <cell r="CU325">
            <v>6</v>
          </cell>
          <cell r="CV325">
            <v>6</v>
          </cell>
        </row>
        <row r="326">
          <cell r="J326">
            <v>20</v>
          </cell>
          <cell r="K326">
            <v>20</v>
          </cell>
          <cell r="L326">
            <v>20</v>
          </cell>
          <cell r="M326">
            <v>20</v>
          </cell>
          <cell r="N326">
            <v>20</v>
          </cell>
          <cell r="O326">
            <v>20</v>
          </cell>
          <cell r="P326">
            <v>20</v>
          </cell>
          <cell r="Q326">
            <v>20</v>
          </cell>
          <cell r="R326">
            <v>20</v>
          </cell>
          <cell r="S326">
            <v>20</v>
          </cell>
          <cell r="T326">
            <v>20</v>
          </cell>
          <cell r="U326">
            <v>20</v>
          </cell>
          <cell r="V326">
            <v>20</v>
          </cell>
          <cell r="W326">
            <v>20</v>
          </cell>
          <cell r="X326">
            <v>20</v>
          </cell>
          <cell r="Y326">
            <v>20</v>
          </cell>
          <cell r="Z326">
            <v>20</v>
          </cell>
          <cell r="AA326">
            <v>20</v>
          </cell>
          <cell r="AB326">
            <v>20</v>
          </cell>
          <cell r="AC326">
            <v>20</v>
          </cell>
          <cell r="AD326">
            <v>20</v>
          </cell>
          <cell r="AE326">
            <v>20</v>
          </cell>
          <cell r="AF326">
            <v>20</v>
          </cell>
          <cell r="AG326">
            <v>20</v>
          </cell>
          <cell r="AH326">
            <v>20</v>
          </cell>
          <cell r="AI326">
            <v>20</v>
          </cell>
          <cell r="AJ326">
            <v>20</v>
          </cell>
          <cell r="AK326">
            <v>20</v>
          </cell>
          <cell r="AL326">
            <v>20</v>
          </cell>
          <cell r="AM326">
            <v>20</v>
          </cell>
          <cell r="AN326">
            <v>20</v>
          </cell>
          <cell r="AO326">
            <v>20</v>
          </cell>
          <cell r="AP326">
            <v>20</v>
          </cell>
          <cell r="AQ326">
            <v>19</v>
          </cell>
          <cell r="AR326">
            <v>19</v>
          </cell>
          <cell r="AS326">
            <v>19</v>
          </cell>
          <cell r="AT326">
            <v>19</v>
          </cell>
          <cell r="AU326">
            <v>19</v>
          </cell>
          <cell r="AV326">
            <v>19</v>
          </cell>
          <cell r="AW326">
            <v>19</v>
          </cell>
          <cell r="AX326">
            <v>19</v>
          </cell>
          <cell r="AY326">
            <v>18.899999999999999</v>
          </cell>
          <cell r="AZ326">
            <v>18.899999999999999</v>
          </cell>
          <cell r="BA326">
            <v>18.899999999999999</v>
          </cell>
          <cell r="BB326">
            <v>18.899999999999999</v>
          </cell>
          <cell r="BC326">
            <v>18.899999999999999</v>
          </cell>
          <cell r="BD326">
            <v>18.899999999999999</v>
          </cell>
          <cell r="BE326">
            <v>18.899999999999999</v>
          </cell>
          <cell r="BF326">
            <v>18.899999999999999</v>
          </cell>
          <cell r="BG326">
            <v>18.899999999999999</v>
          </cell>
          <cell r="BH326">
            <v>18.899999999999999</v>
          </cell>
          <cell r="BI326">
            <v>18.899999999999999</v>
          </cell>
          <cell r="BJ326">
            <v>18.899999999999999</v>
          </cell>
          <cell r="BK326">
            <v>18.899999999999999</v>
          </cell>
          <cell r="BL326">
            <v>18.899999999999999</v>
          </cell>
          <cell r="BM326">
            <v>18.899999999999999</v>
          </cell>
          <cell r="BN326">
            <v>18.899999999999999</v>
          </cell>
          <cell r="BO326">
            <v>18.899999999999999</v>
          </cell>
          <cell r="BP326">
            <v>18.899999999999999</v>
          </cell>
          <cell r="BQ326">
            <v>18.899999999999999</v>
          </cell>
          <cell r="BR326">
            <v>18.899999999999999</v>
          </cell>
          <cell r="BS326">
            <v>18.899999999999999</v>
          </cell>
          <cell r="BT326">
            <v>18.899999999999999</v>
          </cell>
          <cell r="BU326">
            <v>18.899999999999999</v>
          </cell>
          <cell r="BV326">
            <v>18.899999999999999</v>
          </cell>
          <cell r="BW326">
            <v>18.899999999999999</v>
          </cell>
          <cell r="BX326">
            <v>18.899999999999999</v>
          </cell>
          <cell r="BY326">
            <v>18.899999999999999</v>
          </cell>
          <cell r="BZ326">
            <v>18.899999999999999</v>
          </cell>
          <cell r="CA326">
            <v>18.899999999999999</v>
          </cell>
          <cell r="CB326">
            <v>18.899999999999999</v>
          </cell>
          <cell r="CC326">
            <v>18.899999999999999</v>
          </cell>
          <cell r="CD326">
            <v>18.899999999999999</v>
          </cell>
          <cell r="CE326">
            <v>18.899999999999999</v>
          </cell>
          <cell r="CF326">
            <v>18.899999999999999</v>
          </cell>
          <cell r="CG326">
            <v>18.899999999999999</v>
          </cell>
          <cell r="CH326">
            <v>18.899999999999999</v>
          </cell>
          <cell r="CI326">
            <v>18.899999999999999</v>
          </cell>
          <cell r="CJ326">
            <v>18.899999999999999</v>
          </cell>
          <cell r="CK326">
            <v>18.899999999999999</v>
          </cell>
          <cell r="CL326">
            <v>18.899999999999999</v>
          </cell>
          <cell r="CM326">
            <v>18.899999999999999</v>
          </cell>
          <cell r="CN326">
            <v>18.899999999999999</v>
          </cell>
          <cell r="CO326">
            <v>18.899999999999999</v>
          </cell>
          <cell r="CP326">
            <v>18.899999999999999</v>
          </cell>
          <cell r="CQ326">
            <v>18.899999999999999</v>
          </cell>
          <cell r="CR326">
            <v>18.899999999999999</v>
          </cell>
          <cell r="CS326">
            <v>18.899999999999999</v>
          </cell>
          <cell r="CT326">
            <v>18.899999999999999</v>
          </cell>
          <cell r="CU326">
            <v>18.899999999999999</v>
          </cell>
          <cell r="CV326">
            <v>17.600000000000001</v>
          </cell>
        </row>
        <row r="327">
          <cell r="J327">
            <v>115</v>
          </cell>
          <cell r="K327">
            <v>115</v>
          </cell>
          <cell r="L327">
            <v>115</v>
          </cell>
          <cell r="M327">
            <v>115</v>
          </cell>
          <cell r="N327">
            <v>115</v>
          </cell>
          <cell r="O327">
            <v>115</v>
          </cell>
          <cell r="P327">
            <v>115</v>
          </cell>
          <cell r="Q327">
            <v>115</v>
          </cell>
          <cell r="R327">
            <v>115</v>
          </cell>
          <cell r="S327">
            <v>115</v>
          </cell>
          <cell r="T327">
            <v>115</v>
          </cell>
          <cell r="U327">
            <v>115</v>
          </cell>
          <cell r="V327">
            <v>115</v>
          </cell>
          <cell r="W327">
            <v>115</v>
          </cell>
          <cell r="X327">
            <v>115</v>
          </cell>
          <cell r="Y327">
            <v>115</v>
          </cell>
          <cell r="Z327">
            <v>115</v>
          </cell>
          <cell r="AA327">
            <v>115</v>
          </cell>
          <cell r="AB327">
            <v>115</v>
          </cell>
          <cell r="AC327">
            <v>115</v>
          </cell>
          <cell r="AD327">
            <v>115</v>
          </cell>
          <cell r="AE327">
            <v>115</v>
          </cell>
          <cell r="AF327">
            <v>115</v>
          </cell>
          <cell r="AG327">
            <v>115</v>
          </cell>
          <cell r="AH327">
            <v>115</v>
          </cell>
          <cell r="AI327">
            <v>112.5</v>
          </cell>
          <cell r="AJ327">
            <v>112.5</v>
          </cell>
          <cell r="AK327">
            <v>112.5</v>
          </cell>
          <cell r="AL327">
            <v>112.5</v>
          </cell>
          <cell r="AM327">
            <v>112.5</v>
          </cell>
          <cell r="AN327">
            <v>112.5</v>
          </cell>
          <cell r="AO327">
            <v>112.5</v>
          </cell>
          <cell r="AP327">
            <v>112.5</v>
          </cell>
          <cell r="AQ327">
            <v>112.5</v>
          </cell>
          <cell r="AR327">
            <v>110</v>
          </cell>
          <cell r="AS327">
            <v>110</v>
          </cell>
          <cell r="AT327">
            <v>110</v>
          </cell>
          <cell r="AU327">
            <v>110</v>
          </cell>
          <cell r="AV327">
            <v>110</v>
          </cell>
          <cell r="AW327">
            <v>110</v>
          </cell>
          <cell r="AX327">
            <v>110</v>
          </cell>
          <cell r="AY327">
            <v>110</v>
          </cell>
          <cell r="AZ327">
            <v>110</v>
          </cell>
          <cell r="BA327">
            <v>110</v>
          </cell>
          <cell r="BB327">
            <v>110</v>
          </cell>
          <cell r="BC327">
            <v>110</v>
          </cell>
          <cell r="BD327">
            <v>110</v>
          </cell>
          <cell r="BE327">
            <v>110</v>
          </cell>
          <cell r="BF327">
            <v>110</v>
          </cell>
          <cell r="BG327">
            <v>110</v>
          </cell>
          <cell r="BH327">
            <v>110</v>
          </cell>
          <cell r="BI327">
            <v>110</v>
          </cell>
          <cell r="BJ327">
            <v>110</v>
          </cell>
          <cell r="BK327">
            <v>110</v>
          </cell>
          <cell r="BL327">
            <v>110</v>
          </cell>
          <cell r="BM327">
            <v>110</v>
          </cell>
          <cell r="BN327">
            <v>110</v>
          </cell>
          <cell r="BO327">
            <v>110</v>
          </cell>
          <cell r="BP327">
            <v>110</v>
          </cell>
          <cell r="BQ327">
            <v>110</v>
          </cell>
          <cell r="BR327">
            <v>110</v>
          </cell>
          <cell r="BS327">
            <v>110</v>
          </cell>
          <cell r="BT327">
            <v>110</v>
          </cell>
          <cell r="BU327">
            <v>110</v>
          </cell>
          <cell r="BV327">
            <v>110</v>
          </cell>
          <cell r="BW327">
            <v>110</v>
          </cell>
          <cell r="BX327">
            <v>110</v>
          </cell>
          <cell r="BY327">
            <v>110</v>
          </cell>
          <cell r="BZ327">
            <v>110</v>
          </cell>
          <cell r="CA327">
            <v>110</v>
          </cell>
          <cell r="CB327">
            <v>110</v>
          </cell>
          <cell r="CC327">
            <v>110</v>
          </cell>
          <cell r="CD327">
            <v>110</v>
          </cell>
          <cell r="CE327">
            <v>110</v>
          </cell>
          <cell r="CF327">
            <v>110</v>
          </cell>
          <cell r="CG327">
            <v>110</v>
          </cell>
          <cell r="CH327">
            <v>110</v>
          </cell>
          <cell r="CI327">
            <v>110</v>
          </cell>
          <cell r="CJ327">
            <v>110</v>
          </cell>
          <cell r="CK327">
            <v>110</v>
          </cell>
          <cell r="CL327">
            <v>110</v>
          </cell>
          <cell r="CM327">
            <v>110</v>
          </cell>
          <cell r="CN327">
            <v>110</v>
          </cell>
          <cell r="CO327">
            <v>110</v>
          </cell>
          <cell r="CP327">
            <v>110</v>
          </cell>
          <cell r="CQ327">
            <v>110</v>
          </cell>
          <cell r="CR327">
            <v>110</v>
          </cell>
          <cell r="CS327">
            <v>110</v>
          </cell>
          <cell r="CT327">
            <v>110</v>
          </cell>
          <cell r="CU327">
            <v>110</v>
          </cell>
          <cell r="CV327">
            <v>110</v>
          </cell>
        </row>
        <row r="329">
          <cell r="J329">
            <v>10</v>
          </cell>
          <cell r="K329">
            <v>10</v>
          </cell>
          <cell r="L329">
            <v>10</v>
          </cell>
          <cell r="M329">
            <v>10</v>
          </cell>
          <cell r="N329">
            <v>10</v>
          </cell>
          <cell r="O329">
            <v>10</v>
          </cell>
          <cell r="P329">
            <v>10</v>
          </cell>
          <cell r="Q329">
            <v>10</v>
          </cell>
          <cell r="R329">
            <v>10</v>
          </cell>
          <cell r="S329">
            <v>10</v>
          </cell>
          <cell r="T329">
            <v>10</v>
          </cell>
          <cell r="U329">
            <v>10</v>
          </cell>
          <cell r="V329">
            <v>10</v>
          </cell>
          <cell r="W329">
            <v>10</v>
          </cell>
          <cell r="X329">
            <v>10</v>
          </cell>
          <cell r="Y329">
            <v>10</v>
          </cell>
          <cell r="Z329">
            <v>10</v>
          </cell>
          <cell r="AA329">
            <v>10</v>
          </cell>
          <cell r="AB329">
            <v>10</v>
          </cell>
          <cell r="AC329">
            <v>10</v>
          </cell>
          <cell r="AD329">
            <v>10</v>
          </cell>
          <cell r="AE329">
            <v>10</v>
          </cell>
          <cell r="AF329">
            <v>10</v>
          </cell>
          <cell r="AG329">
            <v>10</v>
          </cell>
          <cell r="AH329">
            <v>10</v>
          </cell>
          <cell r="AI329">
            <v>10</v>
          </cell>
          <cell r="AJ329">
            <v>10</v>
          </cell>
          <cell r="AK329">
            <v>10</v>
          </cell>
          <cell r="AL329">
            <v>10</v>
          </cell>
          <cell r="AM329">
            <v>10</v>
          </cell>
          <cell r="AN329">
            <v>10</v>
          </cell>
          <cell r="AO329">
            <v>10</v>
          </cell>
          <cell r="AP329">
            <v>10</v>
          </cell>
          <cell r="AQ329">
            <v>10</v>
          </cell>
          <cell r="AR329">
            <v>10</v>
          </cell>
          <cell r="AS329">
            <v>10</v>
          </cell>
          <cell r="AT329">
            <v>10</v>
          </cell>
          <cell r="AU329">
            <v>10</v>
          </cell>
          <cell r="AV329">
            <v>10</v>
          </cell>
          <cell r="AW329">
            <v>10</v>
          </cell>
          <cell r="AX329">
            <v>10</v>
          </cell>
          <cell r="AY329">
            <v>10</v>
          </cell>
          <cell r="AZ329">
            <v>9.75</v>
          </cell>
          <cell r="BA329">
            <v>9.75</v>
          </cell>
          <cell r="BB329">
            <v>9.75</v>
          </cell>
          <cell r="BC329">
            <v>9.75</v>
          </cell>
          <cell r="BD329">
            <v>9.75</v>
          </cell>
          <cell r="BE329">
            <v>9.75</v>
          </cell>
          <cell r="BF329">
            <v>9.75</v>
          </cell>
          <cell r="BG329">
            <v>9.75</v>
          </cell>
          <cell r="BH329">
            <v>9.75</v>
          </cell>
          <cell r="BI329">
            <v>9.75</v>
          </cell>
          <cell r="BJ329">
            <v>9.75</v>
          </cell>
          <cell r="BK329">
            <v>9.75</v>
          </cell>
          <cell r="BL329">
            <v>9.75</v>
          </cell>
          <cell r="BM329">
            <v>9.75</v>
          </cell>
          <cell r="BN329">
            <v>9.75</v>
          </cell>
          <cell r="BO329">
            <v>9.75</v>
          </cell>
          <cell r="BP329">
            <v>9.75</v>
          </cell>
          <cell r="BQ329">
            <v>9.75</v>
          </cell>
          <cell r="BR329">
            <v>9.75</v>
          </cell>
          <cell r="BS329">
            <v>9.75</v>
          </cell>
          <cell r="BT329">
            <v>9.75</v>
          </cell>
          <cell r="BU329">
            <v>9.75</v>
          </cell>
          <cell r="BV329">
            <v>9.75</v>
          </cell>
          <cell r="BW329">
            <v>9.75</v>
          </cell>
          <cell r="BX329">
            <v>9.75</v>
          </cell>
          <cell r="BY329">
            <v>9.75</v>
          </cell>
          <cell r="BZ329">
            <v>9.75</v>
          </cell>
          <cell r="CA329">
            <v>9.75</v>
          </cell>
          <cell r="CB329">
            <v>9.75</v>
          </cell>
          <cell r="CC329">
            <v>9.75</v>
          </cell>
          <cell r="CD329">
            <v>9.75</v>
          </cell>
          <cell r="CE329">
            <v>9.75</v>
          </cell>
          <cell r="CF329">
            <v>9.75</v>
          </cell>
          <cell r="CG329">
            <v>9.75</v>
          </cell>
          <cell r="CH329">
            <v>9.75</v>
          </cell>
          <cell r="CI329">
            <v>9.75</v>
          </cell>
          <cell r="CJ329">
            <v>9.75</v>
          </cell>
          <cell r="CK329">
            <v>9.75</v>
          </cell>
          <cell r="CL329">
            <v>9.75</v>
          </cell>
          <cell r="CM329">
            <v>9.75</v>
          </cell>
          <cell r="CN329">
            <v>9.75</v>
          </cell>
          <cell r="CO329">
            <v>9.75</v>
          </cell>
          <cell r="CP329">
            <v>9.75</v>
          </cell>
          <cell r="CQ329">
            <v>9.75</v>
          </cell>
          <cell r="CR329">
            <v>9.75</v>
          </cell>
          <cell r="CS329">
            <v>9.75</v>
          </cell>
          <cell r="CT329">
            <v>9.75</v>
          </cell>
          <cell r="CU329">
            <v>9.75</v>
          </cell>
          <cell r="CV329">
            <v>9.75</v>
          </cell>
        </row>
        <row r="330">
          <cell r="J330">
            <v>11.003500000000001</v>
          </cell>
          <cell r="K330">
            <v>11.003500000000001</v>
          </cell>
          <cell r="L330">
            <v>11.003500000000001</v>
          </cell>
          <cell r="M330">
            <v>11.003500000000001</v>
          </cell>
          <cell r="N330">
            <v>11.003500000000001</v>
          </cell>
          <cell r="O330">
            <v>11.003500000000001</v>
          </cell>
          <cell r="P330">
            <v>11.003500000000001</v>
          </cell>
          <cell r="Q330">
            <v>11.003500000000001</v>
          </cell>
          <cell r="R330">
            <v>11.003500000000001</v>
          </cell>
          <cell r="S330">
            <v>11.003500000000001</v>
          </cell>
          <cell r="T330">
            <v>11.003500000000001</v>
          </cell>
          <cell r="U330">
            <v>11.003500000000001</v>
          </cell>
          <cell r="V330">
            <v>11.003500000000001</v>
          </cell>
          <cell r="W330">
            <v>11.003500000000001</v>
          </cell>
          <cell r="X330">
            <v>11.003500000000001</v>
          </cell>
          <cell r="Y330">
            <v>11.003500000000001</v>
          </cell>
          <cell r="Z330">
            <v>11.003500000000001</v>
          </cell>
          <cell r="AA330">
            <v>11.003500000000001</v>
          </cell>
          <cell r="AB330">
            <v>11.003500000000001</v>
          </cell>
          <cell r="AC330">
            <v>11.003500000000001</v>
          </cell>
          <cell r="AD330">
            <v>11.003500000000001</v>
          </cell>
          <cell r="AE330">
            <v>11.003500000000001</v>
          </cell>
          <cell r="AF330">
            <v>11.003500000000001</v>
          </cell>
          <cell r="AG330">
            <v>11.003500000000001</v>
          </cell>
          <cell r="AH330">
            <v>11.003500000000001</v>
          </cell>
          <cell r="AI330">
            <v>9.2159999999999993</v>
          </cell>
          <cell r="AJ330">
            <v>9.2159999999999993</v>
          </cell>
          <cell r="AK330">
            <v>9.2159999999999993</v>
          </cell>
          <cell r="AL330">
            <v>9.2159999999999993</v>
          </cell>
          <cell r="AM330">
            <v>9.2159999999999993</v>
          </cell>
          <cell r="AN330">
            <v>9.2159999999999993</v>
          </cell>
          <cell r="AO330">
            <v>9.2159999999999993</v>
          </cell>
          <cell r="AP330">
            <v>9.2159999999999993</v>
          </cell>
          <cell r="AQ330">
            <v>9.2159999999999993</v>
          </cell>
          <cell r="AR330">
            <v>9.2159999999999993</v>
          </cell>
          <cell r="AS330">
            <v>9.2159999999999993</v>
          </cell>
          <cell r="AT330">
            <v>9.2159999999999993</v>
          </cell>
          <cell r="AU330">
            <v>9.2159999999999993</v>
          </cell>
          <cell r="AV330">
            <v>9.2159999999999993</v>
          </cell>
          <cell r="AW330">
            <v>9.2159999999999993</v>
          </cell>
          <cell r="AX330">
            <v>9.2159999999999993</v>
          </cell>
          <cell r="AY330">
            <v>9.2159999999999993</v>
          </cell>
          <cell r="AZ330">
            <v>9.2159999999999993</v>
          </cell>
          <cell r="BA330">
            <v>9.2159999999999993</v>
          </cell>
          <cell r="BB330">
            <v>9.2159999999999993</v>
          </cell>
          <cell r="BC330">
            <v>9.2159999999999993</v>
          </cell>
          <cell r="BD330">
            <v>9.2159999999999993</v>
          </cell>
          <cell r="BE330">
            <v>9.2159999999999993</v>
          </cell>
          <cell r="BF330">
            <v>9.2159999999999993</v>
          </cell>
          <cell r="BG330">
            <v>9.2159999999999993</v>
          </cell>
          <cell r="BH330">
            <v>9.2159999999999993</v>
          </cell>
          <cell r="BI330">
            <v>9.2159999999999993</v>
          </cell>
          <cell r="BJ330">
            <v>9.2159999999999993</v>
          </cell>
          <cell r="BK330">
            <v>9.2159999999999993</v>
          </cell>
          <cell r="BL330">
            <v>9.2159999999999993</v>
          </cell>
          <cell r="BM330">
            <v>9.2159999999999993</v>
          </cell>
          <cell r="BN330">
            <v>9.2159999999999993</v>
          </cell>
          <cell r="BO330">
            <v>9.2159999999999993</v>
          </cell>
          <cell r="BP330">
            <v>9.2159999999999993</v>
          </cell>
          <cell r="BQ330">
            <v>9.2159999999999993</v>
          </cell>
          <cell r="BR330">
            <v>9.2159999999999993</v>
          </cell>
          <cell r="BS330">
            <v>9.2159999999999993</v>
          </cell>
          <cell r="BT330">
            <v>9.2159999999999993</v>
          </cell>
          <cell r="BU330">
            <v>9.2159999999999993</v>
          </cell>
          <cell r="BV330">
            <v>9.2159999999999993</v>
          </cell>
          <cell r="BW330">
            <v>9.2159999999999993</v>
          </cell>
          <cell r="BX330">
            <v>9.2159999999999993</v>
          </cell>
          <cell r="BY330">
            <v>9.2159999999999993</v>
          </cell>
          <cell r="BZ330">
            <v>9.2159999999999993</v>
          </cell>
          <cell r="CA330">
            <v>9.2159999999999993</v>
          </cell>
          <cell r="CB330">
            <v>9.2159999999999993</v>
          </cell>
          <cell r="CC330">
            <v>9.2159999999999993</v>
          </cell>
          <cell r="CD330">
            <v>9.2159999999999993</v>
          </cell>
          <cell r="CE330">
            <v>9.2159999999999993</v>
          </cell>
          <cell r="CF330">
            <v>9.2159999999999993</v>
          </cell>
          <cell r="CG330">
            <v>9.2159999999999993</v>
          </cell>
          <cell r="CH330">
            <v>9.2159999999999993</v>
          </cell>
          <cell r="CI330">
            <v>9.2159999999999993</v>
          </cell>
          <cell r="CJ330">
            <v>9.2159999999999993</v>
          </cell>
          <cell r="CK330">
            <v>9.2159999999999993</v>
          </cell>
          <cell r="CL330">
            <v>9.2159999999999993</v>
          </cell>
          <cell r="CM330">
            <v>9.2159999999999993</v>
          </cell>
          <cell r="CN330">
            <v>9.2159999999999993</v>
          </cell>
          <cell r="CO330">
            <v>9.2159999999999993</v>
          </cell>
          <cell r="CP330">
            <v>9.2159999999999993</v>
          </cell>
          <cell r="CQ330">
            <v>9.2159999999999993</v>
          </cell>
          <cell r="CR330">
            <v>9.2159999999999993</v>
          </cell>
          <cell r="CS330">
            <v>9.2159999999999993</v>
          </cell>
          <cell r="CT330">
            <v>9.2159999999999993</v>
          </cell>
          <cell r="CU330">
            <v>9.2159999999999993</v>
          </cell>
          <cell r="CV330">
            <v>9.2159999999999993</v>
          </cell>
        </row>
        <row r="333">
          <cell r="J333">
            <v>39.5</v>
          </cell>
          <cell r="K333">
            <v>39.5</v>
          </cell>
          <cell r="L333">
            <v>39.5</v>
          </cell>
          <cell r="M333">
            <v>39.5</v>
          </cell>
          <cell r="N333">
            <v>39.5</v>
          </cell>
          <cell r="O333">
            <v>39.5</v>
          </cell>
          <cell r="P333">
            <v>39.5</v>
          </cell>
          <cell r="Q333">
            <v>39.5</v>
          </cell>
          <cell r="R333">
            <v>39.5</v>
          </cell>
          <cell r="S333">
            <v>39.5</v>
          </cell>
          <cell r="T333">
            <v>39.5</v>
          </cell>
          <cell r="U333">
            <v>39.5</v>
          </cell>
          <cell r="V333">
            <v>39.5</v>
          </cell>
          <cell r="W333">
            <v>39.5</v>
          </cell>
          <cell r="X333">
            <v>39.5</v>
          </cell>
          <cell r="Y333">
            <v>39.5</v>
          </cell>
          <cell r="Z333">
            <v>39.5</v>
          </cell>
          <cell r="AA333">
            <v>39.5</v>
          </cell>
          <cell r="AB333">
            <v>39.5</v>
          </cell>
          <cell r="AC333">
            <v>40</v>
          </cell>
          <cell r="AD333">
            <v>40</v>
          </cell>
          <cell r="AE333">
            <v>40</v>
          </cell>
          <cell r="AF333">
            <v>40</v>
          </cell>
          <cell r="AG333">
            <v>40</v>
          </cell>
          <cell r="AH333">
            <v>40</v>
          </cell>
          <cell r="AI333">
            <v>40</v>
          </cell>
          <cell r="AJ333">
            <v>40</v>
          </cell>
          <cell r="AK333">
            <v>40</v>
          </cell>
          <cell r="AL333">
            <v>40</v>
          </cell>
          <cell r="AM333">
            <v>40</v>
          </cell>
          <cell r="AN333">
            <v>40</v>
          </cell>
          <cell r="AO333">
            <v>40</v>
          </cell>
          <cell r="AP333">
            <v>40</v>
          </cell>
          <cell r="AQ333">
            <v>40</v>
          </cell>
          <cell r="AR333">
            <v>40</v>
          </cell>
          <cell r="AS333">
            <v>40</v>
          </cell>
          <cell r="AT333">
            <v>40</v>
          </cell>
          <cell r="AU333">
            <v>40</v>
          </cell>
          <cell r="AV333">
            <v>40</v>
          </cell>
          <cell r="AW333">
            <v>40</v>
          </cell>
          <cell r="AX333">
            <v>40</v>
          </cell>
          <cell r="AY333">
            <v>40</v>
          </cell>
          <cell r="AZ333">
            <v>40</v>
          </cell>
          <cell r="BA333">
            <v>40</v>
          </cell>
          <cell r="BB333">
            <v>40</v>
          </cell>
          <cell r="BC333">
            <v>40</v>
          </cell>
          <cell r="BD333">
            <v>40</v>
          </cell>
          <cell r="BE333">
            <v>40</v>
          </cell>
          <cell r="BF333">
            <v>40</v>
          </cell>
          <cell r="BG333">
            <v>40</v>
          </cell>
          <cell r="BH333">
            <v>40</v>
          </cell>
          <cell r="BI333">
            <v>40</v>
          </cell>
          <cell r="BJ333">
            <v>40</v>
          </cell>
          <cell r="BK333">
            <v>40</v>
          </cell>
          <cell r="BL333">
            <v>40</v>
          </cell>
          <cell r="BM333">
            <v>40</v>
          </cell>
          <cell r="BN333">
            <v>40</v>
          </cell>
          <cell r="BO333">
            <v>40</v>
          </cell>
          <cell r="BP333">
            <v>40</v>
          </cell>
          <cell r="BQ333">
            <v>40</v>
          </cell>
          <cell r="BR333">
            <v>40</v>
          </cell>
          <cell r="BS333">
            <v>40</v>
          </cell>
          <cell r="BT333">
            <v>40</v>
          </cell>
          <cell r="BU333">
            <v>39</v>
          </cell>
          <cell r="BV333">
            <v>39</v>
          </cell>
          <cell r="BW333">
            <v>39</v>
          </cell>
          <cell r="BX333">
            <v>39</v>
          </cell>
          <cell r="BY333">
            <v>39</v>
          </cell>
          <cell r="BZ333">
            <v>39</v>
          </cell>
          <cell r="CA333">
            <v>39</v>
          </cell>
          <cell r="CB333">
            <v>38.049999999999997</v>
          </cell>
          <cell r="CC333">
            <v>38.049999999999997</v>
          </cell>
          <cell r="CD333">
            <v>38.049999999999997</v>
          </cell>
          <cell r="CE333">
            <v>38.049999999999997</v>
          </cell>
          <cell r="CF333">
            <v>38.049999999999997</v>
          </cell>
          <cell r="CG333">
            <v>38.049999999999997</v>
          </cell>
          <cell r="CH333">
            <v>38.049999999999997</v>
          </cell>
          <cell r="CI333">
            <v>38.049999999999997</v>
          </cell>
          <cell r="CJ333">
            <v>38.049999999999997</v>
          </cell>
          <cell r="CK333">
            <v>38.049999999999997</v>
          </cell>
          <cell r="CL333">
            <v>38.049999999999997</v>
          </cell>
          <cell r="CM333">
            <v>38.049999999999997</v>
          </cell>
          <cell r="CN333">
            <v>38.049999999999997</v>
          </cell>
          <cell r="CO333">
            <v>38.049999999999997</v>
          </cell>
          <cell r="CP333">
            <v>38.049999999999997</v>
          </cell>
          <cell r="CQ333">
            <v>38.049999999999997</v>
          </cell>
          <cell r="CR333">
            <v>38.049999999999997</v>
          </cell>
          <cell r="CS333">
            <v>38.049999999999997</v>
          </cell>
          <cell r="CT333">
            <v>38.049999999999997</v>
          </cell>
          <cell r="CU333">
            <v>38.049999999999997</v>
          </cell>
          <cell r="CV333">
            <v>38.049999999999997</v>
          </cell>
        </row>
        <row r="334">
          <cell r="J334">
            <v>15</v>
          </cell>
          <cell r="K334">
            <v>15</v>
          </cell>
          <cell r="L334">
            <v>15</v>
          </cell>
          <cell r="M334">
            <v>15</v>
          </cell>
          <cell r="N334">
            <v>15</v>
          </cell>
          <cell r="O334">
            <v>15</v>
          </cell>
          <cell r="P334">
            <v>15</v>
          </cell>
          <cell r="Q334">
            <v>15</v>
          </cell>
          <cell r="R334">
            <v>15</v>
          </cell>
          <cell r="S334">
            <v>14.4</v>
          </cell>
          <cell r="T334">
            <v>14.4</v>
          </cell>
          <cell r="U334">
            <v>14.4</v>
          </cell>
          <cell r="V334">
            <v>14.4</v>
          </cell>
          <cell r="W334">
            <v>14.4</v>
          </cell>
          <cell r="X334">
            <v>14.4</v>
          </cell>
          <cell r="Y334">
            <v>13.65</v>
          </cell>
          <cell r="Z334">
            <v>13.65</v>
          </cell>
          <cell r="AA334">
            <v>13.65</v>
          </cell>
          <cell r="AB334">
            <v>13.65</v>
          </cell>
          <cell r="AC334">
            <v>13.65</v>
          </cell>
          <cell r="AD334">
            <v>13.65</v>
          </cell>
          <cell r="AE334">
            <v>13.65</v>
          </cell>
          <cell r="AF334">
            <v>13.8</v>
          </cell>
          <cell r="AG334">
            <v>13.8</v>
          </cell>
          <cell r="AH334">
            <v>13.8</v>
          </cell>
          <cell r="AI334">
            <v>13.8</v>
          </cell>
          <cell r="AJ334">
            <v>13.8</v>
          </cell>
          <cell r="AK334">
            <v>13.8</v>
          </cell>
          <cell r="AL334">
            <v>13.8</v>
          </cell>
          <cell r="AM334">
            <v>13.8</v>
          </cell>
          <cell r="AN334">
            <v>13.8</v>
          </cell>
          <cell r="AO334">
            <v>13.8</v>
          </cell>
          <cell r="AP334">
            <v>13.8</v>
          </cell>
          <cell r="AQ334">
            <v>13.5</v>
          </cell>
          <cell r="AR334">
            <v>13.8</v>
          </cell>
          <cell r="AS334">
            <v>13.8</v>
          </cell>
          <cell r="AT334">
            <v>13.8</v>
          </cell>
          <cell r="AU334">
            <v>13.8</v>
          </cell>
          <cell r="AV334">
            <v>13.8</v>
          </cell>
          <cell r="AW334">
            <v>13.8</v>
          </cell>
          <cell r="AX334">
            <v>13.8</v>
          </cell>
          <cell r="AY334">
            <v>13.8</v>
          </cell>
          <cell r="AZ334">
            <v>13.8</v>
          </cell>
          <cell r="BA334">
            <v>13.5</v>
          </cell>
          <cell r="BB334">
            <v>13.5</v>
          </cell>
          <cell r="BC334">
            <v>13.5</v>
          </cell>
          <cell r="BD334">
            <v>13.5</v>
          </cell>
          <cell r="BE334">
            <v>13.5</v>
          </cell>
          <cell r="BF334">
            <v>13.5</v>
          </cell>
          <cell r="BG334">
            <v>13.5</v>
          </cell>
          <cell r="BH334">
            <v>13.5</v>
          </cell>
          <cell r="BI334">
            <v>13.5</v>
          </cell>
          <cell r="BJ334">
            <v>13.5</v>
          </cell>
          <cell r="BK334">
            <v>13.5</v>
          </cell>
          <cell r="BL334">
            <v>13.5</v>
          </cell>
          <cell r="BM334">
            <v>13.5</v>
          </cell>
          <cell r="BN334">
            <v>13.5</v>
          </cell>
          <cell r="BO334">
            <v>13.5</v>
          </cell>
          <cell r="BP334">
            <v>13.5</v>
          </cell>
          <cell r="BQ334">
            <v>13.5</v>
          </cell>
          <cell r="BR334">
            <v>13.5</v>
          </cell>
          <cell r="BS334">
            <v>13.5</v>
          </cell>
          <cell r="BT334">
            <v>13.5</v>
          </cell>
          <cell r="BU334">
            <v>13.5</v>
          </cell>
          <cell r="BV334">
            <v>13.5</v>
          </cell>
          <cell r="BW334">
            <v>13.5</v>
          </cell>
          <cell r="BX334">
            <v>13.5</v>
          </cell>
          <cell r="BY334">
            <v>13.5</v>
          </cell>
          <cell r="BZ334">
            <v>12.75</v>
          </cell>
          <cell r="CA334">
            <v>12</v>
          </cell>
          <cell r="CB334">
            <v>12</v>
          </cell>
          <cell r="CC334">
            <v>12</v>
          </cell>
          <cell r="CD334">
            <v>12</v>
          </cell>
          <cell r="CE334">
            <v>12</v>
          </cell>
          <cell r="CF334">
            <v>12</v>
          </cell>
          <cell r="CG334">
            <v>12</v>
          </cell>
          <cell r="CH334">
            <v>12</v>
          </cell>
          <cell r="CI334">
            <v>12</v>
          </cell>
          <cell r="CJ334">
            <v>12</v>
          </cell>
          <cell r="CK334">
            <v>12</v>
          </cell>
          <cell r="CL334">
            <v>12</v>
          </cell>
          <cell r="CM334">
            <v>12</v>
          </cell>
          <cell r="CN334">
            <v>12</v>
          </cell>
          <cell r="CO334">
            <v>12</v>
          </cell>
          <cell r="CP334">
            <v>12</v>
          </cell>
          <cell r="CQ334">
            <v>12</v>
          </cell>
          <cell r="CR334">
            <v>12</v>
          </cell>
          <cell r="CS334">
            <v>12</v>
          </cell>
          <cell r="CT334">
            <v>12</v>
          </cell>
          <cell r="CU334">
            <v>12</v>
          </cell>
          <cell r="CV334">
            <v>12</v>
          </cell>
        </row>
        <row r="336">
          <cell r="J336">
            <v>14.5</v>
          </cell>
          <cell r="K336">
            <v>14.5</v>
          </cell>
          <cell r="L336">
            <v>14.5</v>
          </cell>
          <cell r="M336">
            <v>14.5</v>
          </cell>
          <cell r="N336">
            <v>14.5</v>
          </cell>
          <cell r="O336">
            <v>14.5</v>
          </cell>
          <cell r="P336">
            <v>14.5</v>
          </cell>
          <cell r="Q336">
            <v>14.5</v>
          </cell>
          <cell r="R336">
            <v>14.5</v>
          </cell>
          <cell r="S336">
            <v>14.5</v>
          </cell>
          <cell r="T336">
            <v>14.5</v>
          </cell>
          <cell r="U336">
            <v>14.5</v>
          </cell>
          <cell r="V336">
            <v>14.5</v>
          </cell>
          <cell r="W336">
            <v>14.5</v>
          </cell>
          <cell r="X336">
            <v>14.5</v>
          </cell>
          <cell r="Y336">
            <v>14.5</v>
          </cell>
          <cell r="Z336">
            <v>14.5</v>
          </cell>
          <cell r="AA336">
            <v>14.5</v>
          </cell>
          <cell r="AB336">
            <v>14.5</v>
          </cell>
          <cell r="AC336">
            <v>14.5</v>
          </cell>
          <cell r="AD336">
            <v>14.5</v>
          </cell>
          <cell r="AE336">
            <v>14.5</v>
          </cell>
          <cell r="AF336">
            <v>14.5</v>
          </cell>
          <cell r="AG336">
            <v>14.5</v>
          </cell>
          <cell r="AH336">
            <v>14.5</v>
          </cell>
          <cell r="AI336">
            <v>14.5</v>
          </cell>
          <cell r="AJ336">
            <v>14.5</v>
          </cell>
          <cell r="AK336">
            <v>14.5</v>
          </cell>
          <cell r="AL336">
            <v>14.5</v>
          </cell>
          <cell r="AM336">
            <v>14.5</v>
          </cell>
          <cell r="AN336">
            <v>14.5</v>
          </cell>
          <cell r="AO336">
            <v>14.5</v>
          </cell>
          <cell r="AP336">
            <v>14.5</v>
          </cell>
          <cell r="AQ336">
            <v>14.5</v>
          </cell>
          <cell r="AR336">
            <v>14.5</v>
          </cell>
          <cell r="AS336">
            <v>14.5</v>
          </cell>
          <cell r="AT336">
            <v>14.5</v>
          </cell>
          <cell r="AU336">
            <v>14.5</v>
          </cell>
          <cell r="AV336">
            <v>14.5</v>
          </cell>
          <cell r="AW336">
            <v>14.5</v>
          </cell>
          <cell r="AX336">
            <v>14.5</v>
          </cell>
          <cell r="AY336">
            <v>14.5</v>
          </cell>
          <cell r="AZ336">
            <v>15</v>
          </cell>
          <cell r="BA336">
            <v>15</v>
          </cell>
          <cell r="BB336">
            <v>15</v>
          </cell>
          <cell r="BC336">
            <v>15</v>
          </cell>
          <cell r="BD336">
            <v>15</v>
          </cell>
          <cell r="BE336">
            <v>15</v>
          </cell>
          <cell r="BF336">
            <v>15</v>
          </cell>
          <cell r="BG336">
            <v>15</v>
          </cell>
          <cell r="BH336">
            <v>15</v>
          </cell>
          <cell r="BI336">
            <v>15</v>
          </cell>
          <cell r="BJ336">
            <v>15</v>
          </cell>
          <cell r="BK336">
            <v>15</v>
          </cell>
          <cell r="BL336">
            <v>15</v>
          </cell>
          <cell r="BM336">
            <v>15</v>
          </cell>
          <cell r="BN336">
            <v>15</v>
          </cell>
          <cell r="BO336">
            <v>15</v>
          </cell>
          <cell r="BP336">
            <v>15</v>
          </cell>
          <cell r="BQ336">
            <v>15</v>
          </cell>
          <cell r="BR336">
            <v>15</v>
          </cell>
          <cell r="BS336">
            <v>15</v>
          </cell>
          <cell r="BT336">
            <v>15</v>
          </cell>
          <cell r="BU336">
            <v>15</v>
          </cell>
          <cell r="BV336">
            <v>15</v>
          </cell>
          <cell r="BW336">
            <v>15</v>
          </cell>
          <cell r="BX336">
            <v>15</v>
          </cell>
          <cell r="BY336">
            <v>15</v>
          </cell>
          <cell r="BZ336">
            <v>15</v>
          </cell>
          <cell r="CA336">
            <v>15</v>
          </cell>
          <cell r="CB336">
            <v>15</v>
          </cell>
          <cell r="CC336">
            <v>15</v>
          </cell>
          <cell r="CD336">
            <v>15</v>
          </cell>
          <cell r="CE336">
            <v>15</v>
          </cell>
          <cell r="CF336">
            <v>15</v>
          </cell>
          <cell r="CG336">
            <v>15</v>
          </cell>
          <cell r="CH336">
            <v>15</v>
          </cell>
          <cell r="CI336">
            <v>15</v>
          </cell>
          <cell r="CJ336">
            <v>15</v>
          </cell>
          <cell r="CK336">
            <v>15</v>
          </cell>
          <cell r="CL336">
            <v>15</v>
          </cell>
          <cell r="CM336">
            <v>15</v>
          </cell>
          <cell r="CN336">
            <v>15</v>
          </cell>
          <cell r="CO336">
            <v>15</v>
          </cell>
          <cell r="CP336">
            <v>15</v>
          </cell>
          <cell r="CQ336">
            <v>15</v>
          </cell>
          <cell r="CR336">
            <v>15</v>
          </cell>
          <cell r="CS336">
            <v>15</v>
          </cell>
          <cell r="CT336">
            <v>15</v>
          </cell>
          <cell r="CU336">
            <v>15</v>
          </cell>
          <cell r="CV336">
            <v>15</v>
          </cell>
        </row>
        <row r="337">
          <cell r="J337">
            <v>30</v>
          </cell>
          <cell r="K337">
            <v>30</v>
          </cell>
          <cell r="L337">
            <v>30</v>
          </cell>
          <cell r="M337">
            <v>30</v>
          </cell>
          <cell r="N337">
            <v>30</v>
          </cell>
          <cell r="O337">
            <v>30</v>
          </cell>
          <cell r="P337">
            <v>30</v>
          </cell>
          <cell r="Q337">
            <v>30</v>
          </cell>
          <cell r="R337">
            <v>30</v>
          </cell>
          <cell r="S337">
            <v>30</v>
          </cell>
          <cell r="T337">
            <v>30</v>
          </cell>
          <cell r="U337">
            <v>30</v>
          </cell>
          <cell r="V337">
            <v>30</v>
          </cell>
          <cell r="W337">
            <v>30</v>
          </cell>
          <cell r="X337">
            <v>30</v>
          </cell>
          <cell r="Y337">
            <v>30</v>
          </cell>
          <cell r="Z337">
            <v>30</v>
          </cell>
          <cell r="AA337">
            <v>30</v>
          </cell>
          <cell r="AB337">
            <v>30</v>
          </cell>
          <cell r="AC337">
            <v>30</v>
          </cell>
          <cell r="AD337">
            <v>30</v>
          </cell>
          <cell r="AE337">
            <v>30</v>
          </cell>
          <cell r="AF337">
            <v>30</v>
          </cell>
          <cell r="AG337">
            <v>30</v>
          </cell>
          <cell r="AH337">
            <v>30</v>
          </cell>
          <cell r="AI337">
            <v>30</v>
          </cell>
          <cell r="AJ337">
            <v>30</v>
          </cell>
          <cell r="AK337">
            <v>30</v>
          </cell>
          <cell r="AL337">
            <v>30</v>
          </cell>
          <cell r="AM337">
            <v>30</v>
          </cell>
          <cell r="AN337">
            <v>30</v>
          </cell>
          <cell r="AO337">
            <v>30</v>
          </cell>
          <cell r="AP337">
            <v>30</v>
          </cell>
          <cell r="AQ337">
            <v>30</v>
          </cell>
          <cell r="AR337">
            <v>30</v>
          </cell>
          <cell r="AS337">
            <v>30</v>
          </cell>
          <cell r="AT337">
            <v>30</v>
          </cell>
          <cell r="AU337">
            <v>30</v>
          </cell>
          <cell r="AV337">
            <v>30</v>
          </cell>
          <cell r="AW337">
            <v>30</v>
          </cell>
          <cell r="AX337">
            <v>30</v>
          </cell>
          <cell r="AY337">
            <v>30</v>
          </cell>
          <cell r="AZ337">
            <v>30</v>
          </cell>
          <cell r="BA337">
            <v>30</v>
          </cell>
          <cell r="BB337">
            <v>30</v>
          </cell>
          <cell r="BC337">
            <v>30</v>
          </cell>
          <cell r="BD337">
            <v>30</v>
          </cell>
          <cell r="BE337">
            <v>30</v>
          </cell>
          <cell r="BF337">
            <v>30</v>
          </cell>
          <cell r="BG337">
            <v>30</v>
          </cell>
          <cell r="BH337">
            <v>30</v>
          </cell>
          <cell r="BI337">
            <v>30</v>
          </cell>
          <cell r="BJ337">
            <v>30</v>
          </cell>
          <cell r="BK337">
            <v>30</v>
          </cell>
          <cell r="BL337">
            <v>30</v>
          </cell>
          <cell r="BM337">
            <v>30</v>
          </cell>
          <cell r="BN337">
            <v>30</v>
          </cell>
          <cell r="BO337">
            <v>30</v>
          </cell>
          <cell r="BP337">
            <v>30</v>
          </cell>
          <cell r="BQ337">
            <v>30</v>
          </cell>
          <cell r="BR337">
            <v>30</v>
          </cell>
          <cell r="BS337">
            <v>30</v>
          </cell>
          <cell r="BT337">
            <v>28.5</v>
          </cell>
          <cell r="BU337">
            <v>28.5</v>
          </cell>
          <cell r="BV337">
            <v>28.5</v>
          </cell>
          <cell r="BW337">
            <v>28.5</v>
          </cell>
          <cell r="BX337">
            <v>28.5</v>
          </cell>
          <cell r="BY337">
            <v>28.5</v>
          </cell>
          <cell r="BZ337">
            <v>28.5</v>
          </cell>
          <cell r="CA337">
            <v>28.5</v>
          </cell>
          <cell r="CB337">
            <v>28.5</v>
          </cell>
          <cell r="CC337">
            <v>28.5</v>
          </cell>
          <cell r="CD337">
            <v>28.5</v>
          </cell>
          <cell r="CE337">
            <v>28.5</v>
          </cell>
          <cell r="CF337">
            <v>28.5</v>
          </cell>
          <cell r="CG337">
            <v>28.5</v>
          </cell>
          <cell r="CH337">
            <v>28.5</v>
          </cell>
          <cell r="CI337">
            <v>28.5</v>
          </cell>
          <cell r="CJ337">
            <v>28.5</v>
          </cell>
          <cell r="CK337">
            <v>28.5</v>
          </cell>
          <cell r="CL337">
            <v>28.5</v>
          </cell>
          <cell r="CM337">
            <v>28.5</v>
          </cell>
          <cell r="CN337">
            <v>28.5</v>
          </cell>
          <cell r="CO337">
            <v>28.5</v>
          </cell>
          <cell r="CP337">
            <v>28.5</v>
          </cell>
          <cell r="CQ337">
            <v>28.5</v>
          </cell>
          <cell r="CR337">
            <v>28.5</v>
          </cell>
          <cell r="CS337">
            <v>28.5</v>
          </cell>
          <cell r="CT337">
            <v>28.5</v>
          </cell>
          <cell r="CU337">
            <v>28.5</v>
          </cell>
          <cell r="CV337">
            <v>28.5</v>
          </cell>
        </row>
        <row r="338">
          <cell r="J338">
            <v>22.5</v>
          </cell>
          <cell r="K338">
            <v>22.5</v>
          </cell>
          <cell r="L338">
            <v>22.5</v>
          </cell>
          <cell r="M338">
            <v>22.5</v>
          </cell>
          <cell r="N338">
            <v>22.5</v>
          </cell>
          <cell r="O338">
            <v>22.5</v>
          </cell>
          <cell r="P338">
            <v>22.5</v>
          </cell>
          <cell r="Q338">
            <v>22.5</v>
          </cell>
          <cell r="R338">
            <v>22.5</v>
          </cell>
          <cell r="S338">
            <v>22.5</v>
          </cell>
          <cell r="T338">
            <v>22.5</v>
          </cell>
          <cell r="U338">
            <v>22.5</v>
          </cell>
          <cell r="V338">
            <v>22.5</v>
          </cell>
          <cell r="W338">
            <v>22.5</v>
          </cell>
          <cell r="X338">
            <v>22.5</v>
          </cell>
          <cell r="Y338">
            <v>22.5</v>
          </cell>
          <cell r="Z338">
            <v>22.5</v>
          </cell>
          <cell r="AA338">
            <v>22.5</v>
          </cell>
          <cell r="AB338">
            <v>22.5</v>
          </cell>
          <cell r="AC338">
            <v>22.5</v>
          </cell>
          <cell r="AD338">
            <v>22.5</v>
          </cell>
          <cell r="AE338">
            <v>22.5</v>
          </cell>
          <cell r="AF338">
            <v>22.5</v>
          </cell>
          <cell r="AG338">
            <v>22.5</v>
          </cell>
          <cell r="AH338">
            <v>22.5</v>
          </cell>
          <cell r="AI338">
            <v>22.5</v>
          </cell>
          <cell r="AJ338">
            <v>22.5</v>
          </cell>
          <cell r="AK338">
            <v>22.5</v>
          </cell>
          <cell r="AL338">
            <v>22.5</v>
          </cell>
          <cell r="AM338">
            <v>22.5</v>
          </cell>
          <cell r="AN338">
            <v>22.5</v>
          </cell>
          <cell r="AO338">
            <v>22.5</v>
          </cell>
          <cell r="AP338">
            <v>22.5</v>
          </cell>
          <cell r="AQ338">
            <v>22.5</v>
          </cell>
          <cell r="AR338">
            <v>22.5</v>
          </cell>
          <cell r="AS338">
            <v>22.5</v>
          </cell>
          <cell r="AT338">
            <v>22.5</v>
          </cell>
          <cell r="AU338">
            <v>22.5</v>
          </cell>
          <cell r="AV338">
            <v>22.5</v>
          </cell>
          <cell r="AW338">
            <v>22.5</v>
          </cell>
          <cell r="AX338">
            <v>22.5</v>
          </cell>
          <cell r="AY338">
            <v>22.5</v>
          </cell>
          <cell r="AZ338">
            <v>22.5</v>
          </cell>
          <cell r="BA338">
            <v>29.75</v>
          </cell>
          <cell r="BB338">
            <v>29.75</v>
          </cell>
          <cell r="BC338">
            <v>29.75</v>
          </cell>
          <cell r="BD338">
            <v>29.75</v>
          </cell>
          <cell r="BE338">
            <v>29.75</v>
          </cell>
          <cell r="BF338">
            <v>29.75</v>
          </cell>
          <cell r="BG338">
            <v>29.75</v>
          </cell>
          <cell r="BH338">
            <v>29.75</v>
          </cell>
          <cell r="BI338">
            <v>29.75</v>
          </cell>
          <cell r="BJ338">
            <v>29.75</v>
          </cell>
          <cell r="BK338">
            <v>29.75</v>
          </cell>
          <cell r="BL338">
            <v>29.75</v>
          </cell>
          <cell r="BM338">
            <v>29.75</v>
          </cell>
          <cell r="BN338">
            <v>29.75</v>
          </cell>
          <cell r="BO338">
            <v>29.75</v>
          </cell>
          <cell r="BP338">
            <v>29.75</v>
          </cell>
          <cell r="BQ338">
            <v>29.75</v>
          </cell>
          <cell r="BR338">
            <v>29.75</v>
          </cell>
          <cell r="BS338">
            <v>29.75</v>
          </cell>
          <cell r="BT338">
            <v>29.75</v>
          </cell>
          <cell r="BU338">
            <v>29.75</v>
          </cell>
          <cell r="BV338">
            <v>29.75</v>
          </cell>
          <cell r="BW338">
            <v>29.75</v>
          </cell>
          <cell r="BX338">
            <v>29.75</v>
          </cell>
          <cell r="BY338">
            <v>29.75</v>
          </cell>
          <cell r="BZ338">
            <v>29.75</v>
          </cell>
          <cell r="CA338">
            <v>29.75</v>
          </cell>
          <cell r="CB338">
            <v>29.75</v>
          </cell>
          <cell r="CC338">
            <v>29.75</v>
          </cell>
          <cell r="CD338">
            <v>29.75</v>
          </cell>
          <cell r="CE338">
            <v>29.75</v>
          </cell>
          <cell r="CF338">
            <v>29.75</v>
          </cell>
          <cell r="CG338">
            <v>29.75</v>
          </cell>
          <cell r="CH338">
            <v>29.75</v>
          </cell>
          <cell r="CI338">
            <v>29.75</v>
          </cell>
          <cell r="CJ338">
            <v>29.75</v>
          </cell>
          <cell r="CK338">
            <v>29.75</v>
          </cell>
          <cell r="CL338">
            <v>29.75</v>
          </cell>
          <cell r="CM338">
            <v>29.75</v>
          </cell>
          <cell r="CN338">
            <v>22.5</v>
          </cell>
          <cell r="CO338">
            <v>22.5</v>
          </cell>
          <cell r="CP338">
            <v>22.5</v>
          </cell>
          <cell r="CQ338">
            <v>22.5</v>
          </cell>
          <cell r="CR338">
            <v>22.5</v>
          </cell>
          <cell r="CS338">
            <v>22.5</v>
          </cell>
          <cell r="CT338">
            <v>22.5</v>
          </cell>
          <cell r="CU338">
            <v>22.5</v>
          </cell>
          <cell r="CV338">
            <v>22.5</v>
          </cell>
        </row>
        <row r="340">
          <cell r="J340">
            <v>40</v>
          </cell>
          <cell r="K340">
            <v>40</v>
          </cell>
          <cell r="L340">
            <v>40</v>
          </cell>
          <cell r="M340">
            <v>40</v>
          </cell>
          <cell r="N340">
            <v>40</v>
          </cell>
          <cell r="O340">
            <v>40</v>
          </cell>
          <cell r="P340">
            <v>40</v>
          </cell>
          <cell r="Q340">
            <v>40</v>
          </cell>
          <cell r="R340">
            <v>40</v>
          </cell>
          <cell r="S340">
            <v>40</v>
          </cell>
          <cell r="T340">
            <v>40</v>
          </cell>
          <cell r="U340">
            <v>40</v>
          </cell>
          <cell r="V340">
            <v>40</v>
          </cell>
          <cell r="W340">
            <v>40</v>
          </cell>
          <cell r="X340">
            <v>40</v>
          </cell>
          <cell r="Y340">
            <v>40</v>
          </cell>
          <cell r="Z340">
            <v>40</v>
          </cell>
          <cell r="AA340">
            <v>40</v>
          </cell>
          <cell r="AB340">
            <v>40</v>
          </cell>
          <cell r="AC340">
            <v>40</v>
          </cell>
          <cell r="AD340">
            <v>40</v>
          </cell>
          <cell r="AE340">
            <v>40</v>
          </cell>
          <cell r="AF340">
            <v>40</v>
          </cell>
          <cell r="AG340">
            <v>40</v>
          </cell>
          <cell r="AH340">
            <v>40</v>
          </cell>
          <cell r="AI340">
            <v>40</v>
          </cell>
          <cell r="AJ340">
            <v>40</v>
          </cell>
          <cell r="AK340">
            <v>40</v>
          </cell>
          <cell r="AL340">
            <v>40</v>
          </cell>
          <cell r="AM340">
            <v>40</v>
          </cell>
          <cell r="AN340">
            <v>40</v>
          </cell>
          <cell r="AO340">
            <v>40</v>
          </cell>
          <cell r="AP340">
            <v>40</v>
          </cell>
          <cell r="AQ340">
            <v>40</v>
          </cell>
          <cell r="AR340">
            <v>40</v>
          </cell>
          <cell r="AS340">
            <v>40</v>
          </cell>
          <cell r="AT340">
            <v>40</v>
          </cell>
          <cell r="AU340">
            <v>40</v>
          </cell>
          <cell r="AV340">
            <v>40</v>
          </cell>
          <cell r="AW340">
            <v>40</v>
          </cell>
          <cell r="AX340">
            <v>40</v>
          </cell>
          <cell r="AY340">
            <v>40</v>
          </cell>
          <cell r="AZ340">
            <v>40</v>
          </cell>
          <cell r="BA340">
            <v>40</v>
          </cell>
          <cell r="BB340">
            <v>40</v>
          </cell>
          <cell r="BC340">
            <v>40</v>
          </cell>
          <cell r="BD340">
            <v>40</v>
          </cell>
          <cell r="BE340">
            <v>40</v>
          </cell>
          <cell r="BF340">
            <v>40</v>
          </cell>
          <cell r="BG340">
            <v>40</v>
          </cell>
          <cell r="BH340">
            <v>35</v>
          </cell>
          <cell r="BI340">
            <v>35</v>
          </cell>
          <cell r="BJ340">
            <v>35</v>
          </cell>
          <cell r="BK340">
            <v>35</v>
          </cell>
          <cell r="BL340">
            <v>35</v>
          </cell>
          <cell r="BM340">
            <v>35</v>
          </cell>
          <cell r="BN340">
            <v>35</v>
          </cell>
          <cell r="BO340">
            <v>35</v>
          </cell>
          <cell r="BP340">
            <v>35</v>
          </cell>
          <cell r="BQ340">
            <v>35</v>
          </cell>
          <cell r="BR340">
            <v>35</v>
          </cell>
          <cell r="BS340">
            <v>35</v>
          </cell>
          <cell r="BT340">
            <v>35</v>
          </cell>
          <cell r="BU340">
            <v>35</v>
          </cell>
          <cell r="BV340">
            <v>35</v>
          </cell>
          <cell r="BW340">
            <v>35</v>
          </cell>
          <cell r="BX340">
            <v>35</v>
          </cell>
          <cell r="BY340">
            <v>35</v>
          </cell>
          <cell r="BZ340">
            <v>35</v>
          </cell>
          <cell r="CA340">
            <v>35</v>
          </cell>
          <cell r="CB340">
            <v>35</v>
          </cell>
          <cell r="CC340">
            <v>35</v>
          </cell>
          <cell r="CD340">
            <v>35</v>
          </cell>
          <cell r="CE340">
            <v>35</v>
          </cell>
          <cell r="CF340">
            <v>35</v>
          </cell>
          <cell r="CG340">
            <v>35</v>
          </cell>
          <cell r="CH340">
            <v>35</v>
          </cell>
          <cell r="CI340">
            <v>35</v>
          </cell>
          <cell r="CJ340">
            <v>35</v>
          </cell>
          <cell r="CK340">
            <v>35</v>
          </cell>
          <cell r="CL340">
            <v>35</v>
          </cell>
          <cell r="CM340">
            <v>35</v>
          </cell>
          <cell r="CN340">
            <v>35</v>
          </cell>
          <cell r="CO340">
            <v>35</v>
          </cell>
          <cell r="CP340">
            <v>35</v>
          </cell>
          <cell r="CQ340">
            <v>35</v>
          </cell>
          <cell r="CR340">
            <v>35</v>
          </cell>
          <cell r="CS340">
            <v>35</v>
          </cell>
          <cell r="CT340">
            <v>35</v>
          </cell>
          <cell r="CU340">
            <v>35</v>
          </cell>
          <cell r="CV340">
            <v>35</v>
          </cell>
        </row>
        <row r="342">
          <cell r="J342">
            <v>12100</v>
          </cell>
          <cell r="K342">
            <v>12100</v>
          </cell>
          <cell r="L342">
            <v>12100</v>
          </cell>
          <cell r="M342">
            <v>12100</v>
          </cell>
          <cell r="N342">
            <v>12100</v>
          </cell>
          <cell r="O342">
            <v>12100</v>
          </cell>
          <cell r="P342">
            <v>12100</v>
          </cell>
          <cell r="Q342">
            <v>12100</v>
          </cell>
          <cell r="R342">
            <v>12100</v>
          </cell>
          <cell r="S342">
            <v>12100</v>
          </cell>
          <cell r="T342">
            <v>12100</v>
          </cell>
          <cell r="U342">
            <v>12100</v>
          </cell>
          <cell r="V342">
            <v>12100</v>
          </cell>
          <cell r="W342">
            <v>12100</v>
          </cell>
          <cell r="X342">
            <v>12100</v>
          </cell>
          <cell r="Y342">
            <v>12100</v>
          </cell>
          <cell r="Z342">
            <v>12100</v>
          </cell>
          <cell r="AA342">
            <v>12100</v>
          </cell>
          <cell r="AB342">
            <v>12100</v>
          </cell>
          <cell r="AC342">
            <v>12100</v>
          </cell>
          <cell r="AD342">
            <v>12100</v>
          </cell>
          <cell r="AE342">
            <v>12100</v>
          </cell>
          <cell r="AF342">
            <v>12100</v>
          </cell>
          <cell r="AG342">
            <v>12100</v>
          </cell>
          <cell r="AH342">
            <v>12100</v>
          </cell>
          <cell r="AI342">
            <v>12100</v>
          </cell>
          <cell r="AJ342">
            <v>12100</v>
          </cell>
          <cell r="AK342">
            <v>12100</v>
          </cell>
          <cell r="AL342">
            <v>12100</v>
          </cell>
          <cell r="AM342">
            <v>12100</v>
          </cell>
          <cell r="AN342">
            <v>12100</v>
          </cell>
          <cell r="AO342">
            <v>12100</v>
          </cell>
          <cell r="AP342">
            <v>12100</v>
          </cell>
          <cell r="AQ342">
            <v>12100</v>
          </cell>
          <cell r="AR342">
            <v>14250</v>
          </cell>
          <cell r="AS342">
            <v>14250</v>
          </cell>
          <cell r="AT342">
            <v>14250</v>
          </cell>
          <cell r="AU342">
            <v>14250</v>
          </cell>
          <cell r="AV342">
            <v>14250</v>
          </cell>
          <cell r="AW342">
            <v>14250</v>
          </cell>
          <cell r="AX342">
            <v>14250</v>
          </cell>
          <cell r="AY342">
            <v>14250</v>
          </cell>
          <cell r="AZ342">
            <v>12600</v>
          </cell>
          <cell r="BA342">
            <v>12600</v>
          </cell>
          <cell r="BB342">
            <v>12600</v>
          </cell>
          <cell r="BC342">
            <v>12600</v>
          </cell>
          <cell r="BD342">
            <v>12600</v>
          </cell>
          <cell r="BE342">
            <v>12600</v>
          </cell>
          <cell r="BF342">
            <v>12600</v>
          </cell>
          <cell r="BG342">
            <v>12600</v>
          </cell>
          <cell r="BH342">
            <v>12600</v>
          </cell>
          <cell r="BI342">
            <v>12600</v>
          </cell>
          <cell r="BJ342">
            <v>12600</v>
          </cell>
          <cell r="BK342">
            <v>12600</v>
          </cell>
          <cell r="BL342">
            <v>12600</v>
          </cell>
          <cell r="BM342">
            <v>12600</v>
          </cell>
          <cell r="BN342">
            <v>12600</v>
          </cell>
          <cell r="BO342">
            <v>12600</v>
          </cell>
          <cell r="BP342">
            <v>12600</v>
          </cell>
          <cell r="BQ342">
            <v>12600</v>
          </cell>
          <cell r="BR342">
            <v>12600</v>
          </cell>
          <cell r="BS342">
            <v>12600</v>
          </cell>
          <cell r="BT342">
            <v>12600</v>
          </cell>
          <cell r="BU342">
            <v>12600</v>
          </cell>
          <cell r="BV342">
            <v>12600</v>
          </cell>
          <cell r="BW342">
            <v>12600</v>
          </cell>
          <cell r="BX342">
            <v>12600</v>
          </cell>
          <cell r="BY342">
            <v>12600</v>
          </cell>
          <cell r="BZ342">
            <v>12600</v>
          </cell>
          <cell r="CA342">
            <v>12600</v>
          </cell>
          <cell r="CB342">
            <v>12600</v>
          </cell>
          <cell r="CC342">
            <v>12600</v>
          </cell>
          <cell r="CD342">
            <v>12600</v>
          </cell>
          <cell r="CE342">
            <v>12600</v>
          </cell>
          <cell r="CF342">
            <v>12600</v>
          </cell>
          <cell r="CG342">
            <v>12600</v>
          </cell>
          <cell r="CH342">
            <v>12600</v>
          </cell>
          <cell r="CI342">
            <v>12600</v>
          </cell>
          <cell r="CJ342">
            <v>12600</v>
          </cell>
          <cell r="CK342">
            <v>12600</v>
          </cell>
          <cell r="CL342">
            <v>12600</v>
          </cell>
          <cell r="CM342">
            <v>12600</v>
          </cell>
          <cell r="CN342">
            <v>12600</v>
          </cell>
          <cell r="CO342">
            <v>12600</v>
          </cell>
          <cell r="CP342">
            <v>12600</v>
          </cell>
          <cell r="CQ342">
            <v>12600</v>
          </cell>
          <cell r="CR342">
            <v>12600</v>
          </cell>
          <cell r="CS342">
            <v>12600</v>
          </cell>
          <cell r="CT342">
            <v>12600</v>
          </cell>
          <cell r="CU342">
            <v>12600</v>
          </cell>
          <cell r="CV342">
            <v>12600</v>
          </cell>
        </row>
        <row r="343">
          <cell r="J343">
            <v>19.2</v>
          </cell>
          <cell r="K343">
            <v>19.2</v>
          </cell>
          <cell r="L343">
            <v>19.2</v>
          </cell>
          <cell r="M343">
            <v>19.2</v>
          </cell>
          <cell r="N343">
            <v>19.2</v>
          </cell>
          <cell r="O343">
            <v>19.2</v>
          </cell>
          <cell r="P343">
            <v>19.2</v>
          </cell>
          <cell r="Q343">
            <v>19.2</v>
          </cell>
          <cell r="R343">
            <v>19.2</v>
          </cell>
          <cell r="S343">
            <v>19.2</v>
          </cell>
          <cell r="T343">
            <v>19.2</v>
          </cell>
          <cell r="U343">
            <v>19.2</v>
          </cell>
          <cell r="V343">
            <v>19.2</v>
          </cell>
          <cell r="W343">
            <v>19.2</v>
          </cell>
          <cell r="X343">
            <v>19.2</v>
          </cell>
          <cell r="Y343">
            <v>19.2</v>
          </cell>
          <cell r="Z343">
            <v>19.2</v>
          </cell>
          <cell r="AA343">
            <v>19.2</v>
          </cell>
          <cell r="AB343">
            <v>19.2</v>
          </cell>
          <cell r="AC343">
            <v>19.2</v>
          </cell>
          <cell r="AD343">
            <v>19.2</v>
          </cell>
          <cell r="AE343">
            <v>19.2</v>
          </cell>
          <cell r="AF343">
            <v>19.2</v>
          </cell>
          <cell r="AG343">
            <v>19.2</v>
          </cell>
          <cell r="AH343">
            <v>19.2</v>
          </cell>
          <cell r="AI343">
            <v>19.2</v>
          </cell>
          <cell r="AJ343">
            <v>19.2</v>
          </cell>
          <cell r="AK343">
            <v>19.2</v>
          </cell>
          <cell r="AL343">
            <v>19.2</v>
          </cell>
          <cell r="AM343">
            <v>19.2</v>
          </cell>
          <cell r="AN343">
            <v>19.2</v>
          </cell>
          <cell r="AO343">
            <v>19.2</v>
          </cell>
          <cell r="AP343">
            <v>19.2</v>
          </cell>
          <cell r="AQ343">
            <v>19.2</v>
          </cell>
          <cell r="AR343">
            <v>19.2</v>
          </cell>
          <cell r="AS343">
            <v>19.600000000000001</v>
          </cell>
          <cell r="AT343">
            <v>19.600000000000001</v>
          </cell>
          <cell r="AU343">
            <v>19.600000000000001</v>
          </cell>
          <cell r="AV343">
            <v>19.2</v>
          </cell>
          <cell r="AW343">
            <v>19.2</v>
          </cell>
          <cell r="AX343">
            <v>19.2</v>
          </cell>
          <cell r="AY343">
            <v>19</v>
          </cell>
          <cell r="AZ343">
            <v>19</v>
          </cell>
          <cell r="BA343">
            <v>19</v>
          </cell>
          <cell r="BB343">
            <v>19</v>
          </cell>
          <cell r="BC343">
            <v>19</v>
          </cell>
          <cell r="BD343">
            <v>19</v>
          </cell>
          <cell r="BE343">
            <v>19</v>
          </cell>
          <cell r="BF343">
            <v>19</v>
          </cell>
          <cell r="BG343">
            <v>19</v>
          </cell>
          <cell r="BH343">
            <v>19</v>
          </cell>
          <cell r="BI343">
            <v>19</v>
          </cell>
          <cell r="BJ343">
            <v>19</v>
          </cell>
          <cell r="BK343">
            <v>19</v>
          </cell>
          <cell r="BL343">
            <v>19</v>
          </cell>
          <cell r="BM343">
            <v>19</v>
          </cell>
          <cell r="BN343">
            <v>19</v>
          </cell>
          <cell r="BO343">
            <v>19</v>
          </cell>
          <cell r="BP343">
            <v>19</v>
          </cell>
          <cell r="BQ343">
            <v>19</v>
          </cell>
          <cell r="BR343">
            <v>19</v>
          </cell>
          <cell r="BS343">
            <v>19</v>
          </cell>
          <cell r="BT343">
            <v>19</v>
          </cell>
          <cell r="BU343">
            <v>19</v>
          </cell>
          <cell r="BV343">
            <v>19</v>
          </cell>
          <cell r="BW343">
            <v>19</v>
          </cell>
          <cell r="BX343">
            <v>19</v>
          </cell>
          <cell r="BY343">
            <v>19</v>
          </cell>
          <cell r="BZ343">
            <v>19</v>
          </cell>
          <cell r="CA343">
            <v>19</v>
          </cell>
          <cell r="CB343">
            <v>19</v>
          </cell>
          <cell r="CC343">
            <v>19</v>
          </cell>
          <cell r="CD343">
            <v>19</v>
          </cell>
          <cell r="CE343">
            <v>19</v>
          </cell>
          <cell r="CF343">
            <v>19</v>
          </cell>
          <cell r="CG343">
            <v>19</v>
          </cell>
          <cell r="CH343">
            <v>19</v>
          </cell>
          <cell r="CI343">
            <v>19</v>
          </cell>
          <cell r="CJ343">
            <v>19</v>
          </cell>
          <cell r="CK343">
            <v>19</v>
          </cell>
          <cell r="CL343">
            <v>19</v>
          </cell>
          <cell r="CM343">
            <v>19</v>
          </cell>
          <cell r="CN343">
            <v>19</v>
          </cell>
          <cell r="CO343">
            <v>19.100000000000001</v>
          </cell>
          <cell r="CP343">
            <v>19</v>
          </cell>
          <cell r="CQ343">
            <v>19</v>
          </cell>
          <cell r="CR343">
            <v>19</v>
          </cell>
          <cell r="CS343">
            <v>19</v>
          </cell>
          <cell r="CT343">
            <v>19</v>
          </cell>
          <cell r="CU343">
            <v>19</v>
          </cell>
          <cell r="CV343">
            <v>19</v>
          </cell>
          <cell r="CW343">
            <v>19</v>
          </cell>
        </row>
        <row r="344">
          <cell r="J344">
            <v>12.5</v>
          </cell>
          <cell r="K344">
            <v>12.5</v>
          </cell>
          <cell r="L344">
            <v>12.5</v>
          </cell>
          <cell r="M344">
            <v>12.5</v>
          </cell>
          <cell r="N344">
            <v>12.5</v>
          </cell>
          <cell r="O344">
            <v>12.5</v>
          </cell>
          <cell r="P344">
            <v>12.5</v>
          </cell>
          <cell r="Q344">
            <v>12.5</v>
          </cell>
          <cell r="R344">
            <v>12.5</v>
          </cell>
          <cell r="S344">
            <v>12.5</v>
          </cell>
          <cell r="T344">
            <v>12.5</v>
          </cell>
          <cell r="U344">
            <v>12.5</v>
          </cell>
          <cell r="V344">
            <v>12.5</v>
          </cell>
          <cell r="W344">
            <v>12.5</v>
          </cell>
          <cell r="X344">
            <v>12.5</v>
          </cell>
          <cell r="Y344">
            <v>12.5</v>
          </cell>
          <cell r="Z344">
            <v>12.5</v>
          </cell>
          <cell r="AA344">
            <v>12.5</v>
          </cell>
          <cell r="AB344">
            <v>12.5</v>
          </cell>
          <cell r="AC344">
            <v>12.5</v>
          </cell>
          <cell r="AD344">
            <v>12.5</v>
          </cell>
          <cell r="AE344">
            <v>12.5</v>
          </cell>
          <cell r="AF344">
            <v>12.5</v>
          </cell>
          <cell r="AG344">
            <v>12.5</v>
          </cell>
          <cell r="AH344">
            <v>12.5</v>
          </cell>
          <cell r="AI344">
            <v>12.5</v>
          </cell>
          <cell r="AJ344">
            <v>12.5</v>
          </cell>
          <cell r="AK344">
            <v>12.5</v>
          </cell>
          <cell r="AL344">
            <v>12.5</v>
          </cell>
          <cell r="AM344">
            <v>12.5</v>
          </cell>
          <cell r="AN344">
            <v>12.5</v>
          </cell>
          <cell r="AO344">
            <v>12.5</v>
          </cell>
          <cell r="AP344">
            <v>12.5</v>
          </cell>
          <cell r="AQ344">
            <v>12.5</v>
          </cell>
          <cell r="AR344">
            <v>12.5</v>
          </cell>
          <cell r="AS344">
            <v>11</v>
          </cell>
          <cell r="AT344">
            <v>11</v>
          </cell>
          <cell r="AU344">
            <v>11</v>
          </cell>
          <cell r="AV344">
            <v>11</v>
          </cell>
          <cell r="AW344">
            <v>11</v>
          </cell>
          <cell r="AX344">
            <v>11</v>
          </cell>
          <cell r="AY344">
            <v>10</v>
          </cell>
          <cell r="AZ344">
            <v>10</v>
          </cell>
          <cell r="BA344">
            <v>9</v>
          </cell>
          <cell r="BB344">
            <v>9</v>
          </cell>
          <cell r="BC344">
            <v>9</v>
          </cell>
          <cell r="BD344">
            <v>9</v>
          </cell>
          <cell r="BE344">
            <v>9</v>
          </cell>
          <cell r="BF344">
            <v>9</v>
          </cell>
          <cell r="BG344">
            <v>9</v>
          </cell>
          <cell r="BH344">
            <v>9</v>
          </cell>
          <cell r="BI344">
            <v>9</v>
          </cell>
          <cell r="BJ344">
            <v>9</v>
          </cell>
          <cell r="BK344">
            <v>9</v>
          </cell>
          <cell r="BL344">
            <v>9</v>
          </cell>
          <cell r="BM344">
            <v>9</v>
          </cell>
          <cell r="BN344">
            <v>9</v>
          </cell>
          <cell r="BO344">
            <v>9</v>
          </cell>
          <cell r="BP344">
            <v>9</v>
          </cell>
          <cell r="BQ344">
            <v>9</v>
          </cell>
          <cell r="BR344">
            <v>9</v>
          </cell>
          <cell r="BS344">
            <v>9</v>
          </cell>
          <cell r="BT344">
            <v>9</v>
          </cell>
          <cell r="BU344">
            <v>9</v>
          </cell>
          <cell r="BV344">
            <v>9</v>
          </cell>
          <cell r="BW344">
            <v>9</v>
          </cell>
          <cell r="BX344">
            <v>9</v>
          </cell>
          <cell r="BY344">
            <v>9</v>
          </cell>
          <cell r="BZ344">
            <v>9</v>
          </cell>
          <cell r="CA344">
            <v>9</v>
          </cell>
          <cell r="CB344">
            <v>9</v>
          </cell>
          <cell r="CC344">
            <v>9</v>
          </cell>
          <cell r="CD344">
            <v>9</v>
          </cell>
          <cell r="CE344">
            <v>9</v>
          </cell>
          <cell r="CF344">
            <v>9</v>
          </cell>
          <cell r="CG344">
            <v>9</v>
          </cell>
          <cell r="CH344">
            <v>9</v>
          </cell>
          <cell r="CI344">
            <v>9</v>
          </cell>
          <cell r="CJ344">
            <v>9</v>
          </cell>
          <cell r="CK344">
            <v>9</v>
          </cell>
          <cell r="CL344">
            <v>9</v>
          </cell>
          <cell r="CM344">
            <v>9</v>
          </cell>
          <cell r="CN344">
            <v>9</v>
          </cell>
          <cell r="CO344">
            <v>9</v>
          </cell>
          <cell r="CP344">
            <v>9</v>
          </cell>
          <cell r="CQ344">
            <v>9</v>
          </cell>
          <cell r="CR344">
            <v>9</v>
          </cell>
          <cell r="CS344">
            <v>9</v>
          </cell>
          <cell r="CT344">
            <v>9</v>
          </cell>
          <cell r="CU344">
            <v>9</v>
          </cell>
          <cell r="CV344">
            <v>9</v>
          </cell>
        </row>
        <row r="345">
          <cell r="J345">
            <v>1.988</v>
          </cell>
          <cell r="K345">
            <v>1.988</v>
          </cell>
          <cell r="L345">
            <v>1.988</v>
          </cell>
          <cell r="M345">
            <v>1.988</v>
          </cell>
          <cell r="N345">
            <v>1.988</v>
          </cell>
          <cell r="O345">
            <v>1.988</v>
          </cell>
          <cell r="P345">
            <v>1.988</v>
          </cell>
          <cell r="Q345">
            <v>1.988</v>
          </cell>
          <cell r="R345">
            <v>1.988</v>
          </cell>
          <cell r="S345">
            <v>1.988</v>
          </cell>
          <cell r="T345">
            <v>1.988</v>
          </cell>
        </row>
        <row r="346">
          <cell r="J346">
            <v>1360</v>
          </cell>
          <cell r="K346">
            <v>1360</v>
          </cell>
          <cell r="L346">
            <v>1360</v>
          </cell>
          <cell r="M346">
            <v>1360</v>
          </cell>
          <cell r="N346">
            <v>1360</v>
          </cell>
          <cell r="O346">
            <v>1360</v>
          </cell>
          <cell r="P346">
            <v>1360</v>
          </cell>
          <cell r="Q346">
            <v>1360</v>
          </cell>
          <cell r="R346">
            <v>1360</v>
          </cell>
          <cell r="S346">
            <v>1360</v>
          </cell>
          <cell r="T346">
            <v>1360</v>
          </cell>
          <cell r="U346">
            <v>1360</v>
          </cell>
          <cell r="V346">
            <v>1360</v>
          </cell>
          <cell r="W346">
            <v>1360</v>
          </cell>
          <cell r="X346">
            <v>1360</v>
          </cell>
          <cell r="Y346">
            <v>1360</v>
          </cell>
          <cell r="Z346">
            <v>1360</v>
          </cell>
          <cell r="AA346">
            <v>1360</v>
          </cell>
          <cell r="AB346">
            <v>1360</v>
          </cell>
          <cell r="AC346">
            <v>1360</v>
          </cell>
          <cell r="AD346">
            <v>1360</v>
          </cell>
          <cell r="AE346">
            <v>1360</v>
          </cell>
          <cell r="AF346">
            <v>1360</v>
          </cell>
          <cell r="AG346">
            <v>1360</v>
          </cell>
          <cell r="AH346">
            <v>1360</v>
          </cell>
          <cell r="AI346">
            <v>1360</v>
          </cell>
          <cell r="AJ346">
            <v>1360</v>
          </cell>
          <cell r="AK346">
            <v>1360</v>
          </cell>
          <cell r="AL346">
            <v>1360</v>
          </cell>
          <cell r="AM346">
            <v>1360</v>
          </cell>
          <cell r="AN346">
            <v>1360</v>
          </cell>
          <cell r="AO346">
            <v>1360</v>
          </cell>
          <cell r="AP346">
            <v>1360</v>
          </cell>
          <cell r="AQ346">
            <v>1360</v>
          </cell>
          <cell r="AR346">
            <v>1360</v>
          </cell>
          <cell r="AS346">
            <v>1360</v>
          </cell>
          <cell r="AT346">
            <v>1360</v>
          </cell>
          <cell r="AU346">
            <v>1360</v>
          </cell>
          <cell r="AV346">
            <v>1360</v>
          </cell>
          <cell r="AW346">
            <v>1360</v>
          </cell>
          <cell r="AX346">
            <v>1360</v>
          </cell>
          <cell r="AY346">
            <v>1360</v>
          </cell>
          <cell r="AZ346">
            <v>1360</v>
          </cell>
          <cell r="BA346">
            <v>1360</v>
          </cell>
          <cell r="BB346">
            <v>1360</v>
          </cell>
          <cell r="BC346">
            <v>1360</v>
          </cell>
          <cell r="BD346">
            <v>1360</v>
          </cell>
          <cell r="BE346">
            <v>1360</v>
          </cell>
          <cell r="BF346">
            <v>1360</v>
          </cell>
          <cell r="BG346">
            <v>1360</v>
          </cell>
          <cell r="BH346">
            <v>1360</v>
          </cell>
          <cell r="BI346">
            <v>1360</v>
          </cell>
          <cell r="BJ346">
            <v>1360</v>
          </cell>
          <cell r="BK346">
            <v>1360</v>
          </cell>
          <cell r="BL346">
            <v>1360</v>
          </cell>
          <cell r="BM346">
            <v>1360</v>
          </cell>
          <cell r="BN346">
            <v>1360</v>
          </cell>
          <cell r="BO346">
            <v>1360</v>
          </cell>
          <cell r="BP346">
            <v>1360</v>
          </cell>
          <cell r="BQ346">
            <v>1360</v>
          </cell>
          <cell r="BR346">
            <v>1360</v>
          </cell>
          <cell r="BS346">
            <v>1360</v>
          </cell>
          <cell r="BT346">
            <v>1360</v>
          </cell>
          <cell r="BU346">
            <v>1360</v>
          </cell>
          <cell r="BV346">
            <v>1360</v>
          </cell>
          <cell r="BW346">
            <v>1360</v>
          </cell>
          <cell r="BX346">
            <v>1360</v>
          </cell>
          <cell r="BY346">
            <v>1360</v>
          </cell>
          <cell r="BZ346">
            <v>800</v>
          </cell>
          <cell r="CA346">
            <v>800</v>
          </cell>
          <cell r="CB346">
            <v>800</v>
          </cell>
          <cell r="CC346">
            <v>800</v>
          </cell>
          <cell r="CD346">
            <v>800</v>
          </cell>
          <cell r="CE346">
            <v>800</v>
          </cell>
          <cell r="CF346">
            <v>800</v>
          </cell>
          <cell r="CG346">
            <v>800</v>
          </cell>
          <cell r="CH346">
            <v>800</v>
          </cell>
          <cell r="CI346">
            <v>800</v>
          </cell>
          <cell r="CJ346">
            <v>800</v>
          </cell>
          <cell r="CK346">
            <v>800</v>
          </cell>
          <cell r="CL346">
            <v>800</v>
          </cell>
          <cell r="CM346">
            <v>800</v>
          </cell>
          <cell r="CN346">
            <v>800</v>
          </cell>
          <cell r="CO346">
            <v>800</v>
          </cell>
          <cell r="CP346">
            <v>800</v>
          </cell>
          <cell r="CQ346">
            <v>800</v>
          </cell>
          <cell r="CR346">
            <v>800</v>
          </cell>
          <cell r="CS346">
            <v>800</v>
          </cell>
          <cell r="CT346">
            <v>800</v>
          </cell>
          <cell r="CU346">
            <v>800</v>
          </cell>
          <cell r="CV346">
            <v>800</v>
          </cell>
        </row>
        <row r="347">
          <cell r="J347">
            <v>3.2</v>
          </cell>
          <cell r="K347">
            <v>3.2</v>
          </cell>
          <cell r="L347">
            <v>3.2</v>
          </cell>
          <cell r="M347">
            <v>3.2</v>
          </cell>
          <cell r="N347">
            <v>3.2</v>
          </cell>
          <cell r="O347">
            <v>3.2</v>
          </cell>
          <cell r="P347">
            <v>3.2</v>
          </cell>
          <cell r="Q347">
            <v>3.2</v>
          </cell>
          <cell r="R347">
            <v>3.2</v>
          </cell>
          <cell r="S347">
            <v>3.2</v>
          </cell>
          <cell r="T347">
            <v>3.2</v>
          </cell>
          <cell r="U347">
            <v>3.2</v>
          </cell>
          <cell r="V347">
            <v>3.2</v>
          </cell>
          <cell r="W347">
            <v>3.2</v>
          </cell>
          <cell r="X347">
            <v>3.2</v>
          </cell>
          <cell r="Y347">
            <v>3.2</v>
          </cell>
          <cell r="Z347">
            <v>3.2</v>
          </cell>
          <cell r="AA347">
            <v>3.2</v>
          </cell>
          <cell r="AB347">
            <v>3.2</v>
          </cell>
          <cell r="AC347">
            <v>3.2</v>
          </cell>
          <cell r="AD347">
            <v>3.2</v>
          </cell>
          <cell r="AE347">
            <v>3.2</v>
          </cell>
          <cell r="AF347">
            <v>3.2</v>
          </cell>
          <cell r="AG347">
            <v>3.2</v>
          </cell>
          <cell r="AH347">
            <v>3.2</v>
          </cell>
          <cell r="AI347">
            <v>3.2</v>
          </cell>
          <cell r="AJ347">
            <v>3.2</v>
          </cell>
          <cell r="AK347">
            <v>3.2</v>
          </cell>
          <cell r="AL347">
            <v>3.2</v>
          </cell>
          <cell r="AM347">
            <v>3.2</v>
          </cell>
          <cell r="AN347">
            <v>3.2</v>
          </cell>
          <cell r="AO347">
            <v>3.2</v>
          </cell>
          <cell r="AP347">
            <v>3.2</v>
          </cell>
          <cell r="AQ347">
            <v>3.2</v>
          </cell>
          <cell r="AR347">
            <v>3.2</v>
          </cell>
          <cell r="AS347">
            <v>3.2</v>
          </cell>
          <cell r="AT347">
            <v>3.2</v>
          </cell>
          <cell r="AU347">
            <v>3.2</v>
          </cell>
          <cell r="AV347">
            <v>3.2</v>
          </cell>
          <cell r="AW347">
            <v>3.2</v>
          </cell>
          <cell r="AX347">
            <v>3.2</v>
          </cell>
          <cell r="AY347">
            <v>3.2</v>
          </cell>
          <cell r="AZ347">
            <v>3.2</v>
          </cell>
          <cell r="BA347">
            <v>3.2</v>
          </cell>
          <cell r="BB347">
            <v>3.2</v>
          </cell>
          <cell r="BC347">
            <v>3.2</v>
          </cell>
          <cell r="BD347">
            <v>3.2</v>
          </cell>
          <cell r="BE347">
            <v>3.2</v>
          </cell>
          <cell r="BF347">
            <v>3.2</v>
          </cell>
          <cell r="BG347">
            <v>3.2</v>
          </cell>
          <cell r="BH347">
            <v>3.2</v>
          </cell>
          <cell r="BI347">
            <v>3.2</v>
          </cell>
          <cell r="BJ347">
            <v>3.2</v>
          </cell>
          <cell r="BK347">
            <v>3.2</v>
          </cell>
          <cell r="BL347">
            <v>3.2</v>
          </cell>
          <cell r="BM347">
            <v>3.2</v>
          </cell>
          <cell r="BN347">
            <v>3.2</v>
          </cell>
          <cell r="BO347">
            <v>3.2</v>
          </cell>
          <cell r="BP347">
            <v>3.2</v>
          </cell>
          <cell r="BQ347">
            <v>3.2</v>
          </cell>
          <cell r="BR347">
            <v>3.2</v>
          </cell>
          <cell r="BS347">
            <v>3.2</v>
          </cell>
          <cell r="BT347">
            <v>3.2</v>
          </cell>
          <cell r="BU347">
            <v>3.2</v>
          </cell>
          <cell r="BV347">
            <v>3.2</v>
          </cell>
          <cell r="BW347">
            <v>3.2</v>
          </cell>
          <cell r="BX347">
            <v>3.2</v>
          </cell>
          <cell r="BY347">
            <v>3.2</v>
          </cell>
          <cell r="BZ347">
            <v>3.2</v>
          </cell>
          <cell r="CA347">
            <v>3.2</v>
          </cell>
          <cell r="CB347">
            <v>3.2</v>
          </cell>
          <cell r="CC347">
            <v>3.2</v>
          </cell>
          <cell r="CD347">
            <v>3.2</v>
          </cell>
          <cell r="CE347">
            <v>3.2</v>
          </cell>
          <cell r="CF347">
            <v>3.2</v>
          </cell>
          <cell r="CG347">
            <v>3.2</v>
          </cell>
          <cell r="CH347">
            <v>3.2</v>
          </cell>
          <cell r="CI347">
            <v>3.2</v>
          </cell>
          <cell r="CJ347">
            <v>3.2</v>
          </cell>
          <cell r="CK347">
            <v>3.2</v>
          </cell>
          <cell r="CL347">
            <v>3.2</v>
          </cell>
          <cell r="CM347">
            <v>3.2</v>
          </cell>
          <cell r="CN347">
            <v>3.2</v>
          </cell>
          <cell r="CO347">
            <v>3.2</v>
          </cell>
          <cell r="CP347">
            <v>3.2</v>
          </cell>
          <cell r="CQ347">
            <v>3.2</v>
          </cell>
          <cell r="CR347">
            <v>3.2</v>
          </cell>
          <cell r="CS347">
            <v>3.2</v>
          </cell>
          <cell r="CT347">
            <v>3.2</v>
          </cell>
          <cell r="CU347">
            <v>3.7</v>
          </cell>
          <cell r="CV347">
            <v>3.7</v>
          </cell>
        </row>
        <row r="350">
          <cell r="J350">
            <v>14</v>
          </cell>
          <cell r="K350">
            <v>14</v>
          </cell>
          <cell r="L350">
            <v>14</v>
          </cell>
          <cell r="M350">
            <v>14</v>
          </cell>
          <cell r="N350">
            <v>14</v>
          </cell>
          <cell r="O350">
            <v>14</v>
          </cell>
          <cell r="P350">
            <v>14</v>
          </cell>
          <cell r="Q350">
            <v>14</v>
          </cell>
          <cell r="R350">
            <v>14</v>
          </cell>
          <cell r="S350">
            <v>14</v>
          </cell>
          <cell r="T350">
            <v>14</v>
          </cell>
          <cell r="U350">
            <v>14</v>
          </cell>
          <cell r="V350">
            <v>14</v>
          </cell>
          <cell r="W350">
            <v>14</v>
          </cell>
          <cell r="X350">
            <v>14</v>
          </cell>
          <cell r="Y350">
            <v>14</v>
          </cell>
          <cell r="Z350">
            <v>14</v>
          </cell>
          <cell r="AA350">
            <v>14</v>
          </cell>
          <cell r="AB350">
            <v>14</v>
          </cell>
          <cell r="AC350">
            <v>14</v>
          </cell>
          <cell r="AD350">
            <v>14</v>
          </cell>
          <cell r="AE350">
            <v>14</v>
          </cell>
          <cell r="AF350">
            <v>14</v>
          </cell>
          <cell r="AG350">
            <v>14</v>
          </cell>
          <cell r="AH350">
            <v>14</v>
          </cell>
          <cell r="AI350">
            <v>14</v>
          </cell>
          <cell r="AJ350">
            <v>14</v>
          </cell>
          <cell r="AK350">
            <v>14</v>
          </cell>
          <cell r="AL350">
            <v>14</v>
          </cell>
          <cell r="AM350">
            <v>14</v>
          </cell>
          <cell r="AN350">
            <v>14</v>
          </cell>
          <cell r="AO350">
            <v>14</v>
          </cell>
          <cell r="AP350">
            <v>14</v>
          </cell>
          <cell r="AQ350">
            <v>14</v>
          </cell>
          <cell r="AR350">
            <v>14</v>
          </cell>
          <cell r="AS350">
            <v>14</v>
          </cell>
          <cell r="AT350">
            <v>14</v>
          </cell>
          <cell r="AU350">
            <v>14</v>
          </cell>
          <cell r="AV350">
            <v>14</v>
          </cell>
          <cell r="AW350">
            <v>14</v>
          </cell>
          <cell r="AX350">
            <v>14</v>
          </cell>
          <cell r="AY350">
            <v>14</v>
          </cell>
          <cell r="AZ350">
            <v>14</v>
          </cell>
          <cell r="BA350">
            <v>14</v>
          </cell>
          <cell r="BB350">
            <v>14</v>
          </cell>
          <cell r="BC350">
            <v>14</v>
          </cell>
          <cell r="BD350">
            <v>14</v>
          </cell>
          <cell r="BE350">
            <v>14</v>
          </cell>
          <cell r="BF350">
            <v>14</v>
          </cell>
          <cell r="BG350">
            <v>14</v>
          </cell>
          <cell r="BH350">
            <v>14</v>
          </cell>
          <cell r="BI350">
            <v>14</v>
          </cell>
          <cell r="BJ350">
            <v>14</v>
          </cell>
          <cell r="BK350">
            <v>14</v>
          </cell>
          <cell r="BL350">
            <v>14</v>
          </cell>
          <cell r="BM350">
            <v>14</v>
          </cell>
          <cell r="BN350">
            <v>14</v>
          </cell>
          <cell r="BO350">
            <v>14</v>
          </cell>
          <cell r="BP350">
            <v>14</v>
          </cell>
          <cell r="BQ350">
            <v>14</v>
          </cell>
          <cell r="BR350">
            <v>14</v>
          </cell>
          <cell r="BS350">
            <v>14</v>
          </cell>
          <cell r="BT350">
            <v>14</v>
          </cell>
          <cell r="BU350">
            <v>14</v>
          </cell>
          <cell r="BV350">
            <v>14</v>
          </cell>
          <cell r="BW350">
            <v>14</v>
          </cell>
          <cell r="BX350">
            <v>14</v>
          </cell>
          <cell r="BY350">
            <v>14</v>
          </cell>
          <cell r="BZ350">
            <v>14</v>
          </cell>
          <cell r="CA350">
            <v>14</v>
          </cell>
          <cell r="CB350">
            <v>14</v>
          </cell>
          <cell r="CC350">
            <v>14</v>
          </cell>
          <cell r="CD350">
            <v>14</v>
          </cell>
          <cell r="CE350">
            <v>14</v>
          </cell>
          <cell r="CF350">
            <v>14.45</v>
          </cell>
          <cell r="CG350">
            <v>14.45</v>
          </cell>
          <cell r="CH350">
            <v>14.45</v>
          </cell>
          <cell r="CI350">
            <v>14.45</v>
          </cell>
          <cell r="CJ350">
            <v>14.45</v>
          </cell>
          <cell r="CK350">
            <v>14.45</v>
          </cell>
          <cell r="CL350">
            <v>14.45</v>
          </cell>
          <cell r="CM350">
            <v>14.45</v>
          </cell>
          <cell r="CN350">
            <v>14.45</v>
          </cell>
          <cell r="CO350">
            <v>14.45</v>
          </cell>
          <cell r="CP350">
            <v>14.45</v>
          </cell>
          <cell r="CQ350">
            <v>14.45</v>
          </cell>
          <cell r="CR350">
            <v>14.45</v>
          </cell>
          <cell r="CS350">
            <v>14.45</v>
          </cell>
          <cell r="CT350">
            <v>14.45</v>
          </cell>
          <cell r="CU350">
            <v>14.45</v>
          </cell>
          <cell r="CV350">
            <v>14.45</v>
          </cell>
        </row>
        <row r="352">
          <cell r="J352">
            <v>26</v>
          </cell>
          <cell r="K352">
            <v>26</v>
          </cell>
          <cell r="L352">
            <v>26</v>
          </cell>
          <cell r="M352">
            <v>26</v>
          </cell>
          <cell r="N352">
            <v>26</v>
          </cell>
          <cell r="O352">
            <v>26</v>
          </cell>
          <cell r="P352">
            <v>26</v>
          </cell>
          <cell r="Q352">
            <v>26</v>
          </cell>
          <cell r="R352">
            <v>26</v>
          </cell>
          <cell r="S352">
            <v>26</v>
          </cell>
          <cell r="T352">
            <v>26</v>
          </cell>
          <cell r="U352">
            <v>26</v>
          </cell>
          <cell r="V352">
            <v>26</v>
          </cell>
          <cell r="W352">
            <v>26</v>
          </cell>
          <cell r="X352">
            <v>26</v>
          </cell>
          <cell r="Y352">
            <v>26</v>
          </cell>
          <cell r="Z352">
            <v>26</v>
          </cell>
          <cell r="AA352">
            <v>26</v>
          </cell>
          <cell r="AB352">
            <v>26</v>
          </cell>
          <cell r="AC352">
            <v>26</v>
          </cell>
          <cell r="AD352">
            <v>26</v>
          </cell>
          <cell r="AE352">
            <v>26</v>
          </cell>
          <cell r="AF352">
            <v>26</v>
          </cell>
          <cell r="AG352">
            <v>26</v>
          </cell>
          <cell r="AH352">
            <v>26</v>
          </cell>
          <cell r="AI352">
            <v>26</v>
          </cell>
          <cell r="AJ352">
            <v>26</v>
          </cell>
          <cell r="AK352">
            <v>26</v>
          </cell>
          <cell r="AL352">
            <v>26</v>
          </cell>
          <cell r="AM352">
            <v>26</v>
          </cell>
          <cell r="AN352">
            <v>26</v>
          </cell>
          <cell r="AO352">
            <v>26</v>
          </cell>
          <cell r="AP352">
            <v>26</v>
          </cell>
          <cell r="AQ352">
            <v>26</v>
          </cell>
          <cell r="AR352">
            <v>26</v>
          </cell>
          <cell r="AS352">
            <v>26</v>
          </cell>
          <cell r="AT352">
            <v>26</v>
          </cell>
          <cell r="AU352">
            <v>26</v>
          </cell>
          <cell r="AV352">
            <v>26</v>
          </cell>
          <cell r="AW352">
            <v>26</v>
          </cell>
          <cell r="AX352">
            <v>26</v>
          </cell>
          <cell r="AY352">
            <v>26</v>
          </cell>
          <cell r="AZ352">
            <v>26</v>
          </cell>
          <cell r="BA352">
            <v>26</v>
          </cell>
          <cell r="BB352">
            <v>26</v>
          </cell>
          <cell r="BC352">
            <v>26</v>
          </cell>
          <cell r="BD352">
            <v>26</v>
          </cell>
          <cell r="BE352">
            <v>26</v>
          </cell>
          <cell r="BF352">
            <v>26</v>
          </cell>
          <cell r="BG352">
            <v>26</v>
          </cell>
          <cell r="BH352">
            <v>26</v>
          </cell>
          <cell r="BI352">
            <v>26</v>
          </cell>
          <cell r="BJ352">
            <v>26</v>
          </cell>
          <cell r="BK352">
            <v>26</v>
          </cell>
          <cell r="BL352">
            <v>26</v>
          </cell>
          <cell r="BM352">
            <v>26</v>
          </cell>
          <cell r="BN352">
            <v>26</v>
          </cell>
          <cell r="BO352">
            <v>26</v>
          </cell>
          <cell r="BP352">
            <v>26</v>
          </cell>
          <cell r="BQ352">
            <v>26</v>
          </cell>
          <cell r="BR352">
            <v>26</v>
          </cell>
          <cell r="BS352">
            <v>26</v>
          </cell>
          <cell r="BT352">
            <v>26</v>
          </cell>
          <cell r="BU352">
            <v>26</v>
          </cell>
          <cell r="BV352">
            <v>26</v>
          </cell>
          <cell r="BW352">
            <v>26</v>
          </cell>
          <cell r="BX352">
            <v>26</v>
          </cell>
          <cell r="BY352">
            <v>26</v>
          </cell>
          <cell r="BZ352">
            <v>26</v>
          </cell>
          <cell r="CA352">
            <v>26</v>
          </cell>
          <cell r="CB352">
            <v>26</v>
          </cell>
          <cell r="CC352">
            <v>26</v>
          </cell>
          <cell r="CD352">
            <v>26</v>
          </cell>
          <cell r="CE352">
            <v>26</v>
          </cell>
          <cell r="CF352">
            <v>26</v>
          </cell>
          <cell r="CG352">
            <v>26</v>
          </cell>
          <cell r="CH352">
            <v>26</v>
          </cell>
          <cell r="CI352">
            <v>26</v>
          </cell>
          <cell r="CJ352">
            <v>26</v>
          </cell>
          <cell r="CK352">
            <v>26</v>
          </cell>
          <cell r="CL352">
            <v>26</v>
          </cell>
          <cell r="CM352">
            <v>26</v>
          </cell>
          <cell r="CN352">
            <v>26</v>
          </cell>
          <cell r="CO352">
            <v>26</v>
          </cell>
          <cell r="CP352">
            <v>26</v>
          </cell>
          <cell r="CQ352">
            <v>26</v>
          </cell>
          <cell r="CR352">
            <v>26</v>
          </cell>
          <cell r="CS352">
            <v>26</v>
          </cell>
          <cell r="CT352">
            <v>26</v>
          </cell>
          <cell r="CU352">
            <v>26</v>
          </cell>
          <cell r="CV352">
            <v>26</v>
          </cell>
        </row>
        <row r="353">
          <cell r="J353">
            <v>12.75</v>
          </cell>
          <cell r="K353">
            <v>12.75</v>
          </cell>
          <cell r="L353">
            <v>12.75</v>
          </cell>
          <cell r="M353">
            <v>12.75</v>
          </cell>
          <cell r="N353">
            <v>12.75</v>
          </cell>
          <cell r="O353">
            <v>12.75</v>
          </cell>
          <cell r="P353">
            <v>12.75</v>
          </cell>
          <cell r="Q353">
            <v>12.75</v>
          </cell>
          <cell r="R353">
            <v>12.75</v>
          </cell>
          <cell r="S353">
            <v>12.75</v>
          </cell>
          <cell r="T353">
            <v>12.75</v>
          </cell>
          <cell r="U353">
            <v>12.75</v>
          </cell>
          <cell r="V353">
            <v>12.75</v>
          </cell>
          <cell r="W353">
            <v>12.75</v>
          </cell>
          <cell r="X353">
            <v>12.75</v>
          </cell>
          <cell r="Y353">
            <v>12.25</v>
          </cell>
          <cell r="Z353">
            <v>12.25</v>
          </cell>
          <cell r="AA353">
            <v>12.25</v>
          </cell>
          <cell r="AB353">
            <v>12.25</v>
          </cell>
          <cell r="AC353">
            <v>12.25</v>
          </cell>
          <cell r="AD353">
            <v>12.25</v>
          </cell>
          <cell r="AE353">
            <v>12.25</v>
          </cell>
          <cell r="AF353">
            <v>12.25</v>
          </cell>
          <cell r="AG353">
            <v>12.25</v>
          </cell>
          <cell r="AH353">
            <v>12.25</v>
          </cell>
          <cell r="AI353">
            <v>12.25</v>
          </cell>
          <cell r="AJ353">
            <v>12.25</v>
          </cell>
          <cell r="AK353">
            <v>12.25</v>
          </cell>
          <cell r="AL353">
            <v>12.25</v>
          </cell>
          <cell r="AM353">
            <v>12.25</v>
          </cell>
          <cell r="AN353">
            <v>12.25</v>
          </cell>
          <cell r="AO353">
            <v>12.25</v>
          </cell>
          <cell r="AP353">
            <v>12.25</v>
          </cell>
          <cell r="AQ353">
            <v>12.25</v>
          </cell>
          <cell r="AR353">
            <v>12.25</v>
          </cell>
          <cell r="AS353">
            <v>12.25</v>
          </cell>
          <cell r="AT353">
            <v>12.25</v>
          </cell>
          <cell r="AU353">
            <v>12.25</v>
          </cell>
          <cell r="AV353">
            <v>12.25</v>
          </cell>
          <cell r="AW353">
            <v>12.25</v>
          </cell>
          <cell r="AX353">
            <v>12.25</v>
          </cell>
          <cell r="AY353">
            <v>12.25</v>
          </cell>
          <cell r="AZ353">
            <v>12.25</v>
          </cell>
          <cell r="BA353">
            <v>12</v>
          </cell>
          <cell r="BB353">
            <v>12</v>
          </cell>
          <cell r="BC353">
            <v>12</v>
          </cell>
          <cell r="BD353">
            <v>12</v>
          </cell>
          <cell r="BE353">
            <v>12</v>
          </cell>
          <cell r="BF353">
            <v>12</v>
          </cell>
          <cell r="BG353">
            <v>12</v>
          </cell>
          <cell r="BH353">
            <v>10.7</v>
          </cell>
          <cell r="BI353">
            <v>10.7</v>
          </cell>
          <cell r="BJ353">
            <v>10.7</v>
          </cell>
          <cell r="BK353">
            <v>10.7</v>
          </cell>
          <cell r="BL353">
            <v>10.7</v>
          </cell>
          <cell r="BM353">
            <v>10.7</v>
          </cell>
          <cell r="BN353">
            <v>10.7</v>
          </cell>
          <cell r="BO353">
            <v>10.7</v>
          </cell>
          <cell r="BP353">
            <v>10.7</v>
          </cell>
          <cell r="BQ353">
            <v>10.7</v>
          </cell>
          <cell r="BR353">
            <v>10.7</v>
          </cell>
          <cell r="BS353">
            <v>10.7</v>
          </cell>
          <cell r="BT353">
            <v>10.7</v>
          </cell>
          <cell r="BU353">
            <v>10.7</v>
          </cell>
          <cell r="BV353">
            <v>10.7</v>
          </cell>
          <cell r="BW353">
            <v>10.7</v>
          </cell>
          <cell r="BX353">
            <v>10.7</v>
          </cell>
          <cell r="BY353">
            <v>10.7</v>
          </cell>
          <cell r="BZ353">
            <v>10.7</v>
          </cell>
          <cell r="CA353">
            <v>10.7</v>
          </cell>
          <cell r="CB353">
            <v>10.7</v>
          </cell>
          <cell r="CC353">
            <v>10.7</v>
          </cell>
          <cell r="CD353">
            <v>10.7</v>
          </cell>
          <cell r="CE353">
            <v>10.7</v>
          </cell>
          <cell r="CF353">
            <v>10.7</v>
          </cell>
          <cell r="CG353">
            <v>10.7</v>
          </cell>
          <cell r="CH353">
            <v>10.7</v>
          </cell>
          <cell r="CI353">
            <v>10.7</v>
          </cell>
          <cell r="CJ353">
            <v>10.7</v>
          </cell>
          <cell r="CK353">
            <v>10.7</v>
          </cell>
          <cell r="CL353">
            <v>10.7</v>
          </cell>
          <cell r="CM353">
            <v>10.7</v>
          </cell>
          <cell r="CN353">
            <v>10.7</v>
          </cell>
          <cell r="CO353">
            <v>10.7</v>
          </cell>
          <cell r="CP353">
            <v>10.7</v>
          </cell>
          <cell r="CQ353">
            <v>10.7</v>
          </cell>
          <cell r="CR353">
            <v>10.7</v>
          </cell>
          <cell r="CS353">
            <v>10.7</v>
          </cell>
          <cell r="CT353">
            <v>10.7</v>
          </cell>
          <cell r="CU353">
            <v>10.7</v>
          </cell>
          <cell r="CV353">
            <v>10.7</v>
          </cell>
        </row>
        <row r="358">
          <cell r="J358">
            <v>13</v>
          </cell>
          <cell r="K358">
            <v>13</v>
          </cell>
          <cell r="L358">
            <v>13</v>
          </cell>
          <cell r="M358">
            <v>13</v>
          </cell>
          <cell r="N358">
            <v>13</v>
          </cell>
          <cell r="O358">
            <v>13</v>
          </cell>
          <cell r="P358">
            <v>13</v>
          </cell>
          <cell r="Q358">
            <v>13</v>
          </cell>
          <cell r="R358">
            <v>13</v>
          </cell>
          <cell r="S358">
            <v>13</v>
          </cell>
          <cell r="T358">
            <v>13</v>
          </cell>
          <cell r="U358">
            <v>13</v>
          </cell>
          <cell r="V358">
            <v>13</v>
          </cell>
          <cell r="W358">
            <v>14</v>
          </cell>
          <cell r="X358">
            <v>14</v>
          </cell>
          <cell r="Y358">
            <v>14.8</v>
          </cell>
          <cell r="Z358">
            <v>14.8</v>
          </cell>
          <cell r="AA358">
            <v>14.8</v>
          </cell>
          <cell r="AB358">
            <v>14.8</v>
          </cell>
          <cell r="AC358">
            <v>14.8</v>
          </cell>
          <cell r="AD358">
            <v>14.8</v>
          </cell>
          <cell r="AE358">
            <v>12.9</v>
          </cell>
          <cell r="AF358">
            <v>12.9</v>
          </cell>
          <cell r="AG358">
            <v>12.9</v>
          </cell>
          <cell r="AH358">
            <v>12.9</v>
          </cell>
          <cell r="AI358">
            <v>12.9</v>
          </cell>
          <cell r="AJ358">
            <v>12.9</v>
          </cell>
          <cell r="AK358">
            <v>12.9</v>
          </cell>
          <cell r="AL358">
            <v>12.9</v>
          </cell>
          <cell r="AM358">
            <v>12.9</v>
          </cell>
          <cell r="AN358">
            <v>12.9</v>
          </cell>
          <cell r="AO358">
            <v>12.9</v>
          </cell>
          <cell r="AP358">
            <v>12.9</v>
          </cell>
          <cell r="AQ358">
            <v>11</v>
          </cell>
          <cell r="AR358">
            <v>11</v>
          </cell>
          <cell r="AS358">
            <v>11</v>
          </cell>
          <cell r="AT358">
            <v>11</v>
          </cell>
          <cell r="AU358">
            <v>11</v>
          </cell>
          <cell r="AV358">
            <v>11</v>
          </cell>
          <cell r="AW358">
            <v>11</v>
          </cell>
          <cell r="AX358">
            <v>11</v>
          </cell>
          <cell r="AY358">
            <v>11</v>
          </cell>
          <cell r="AZ358">
            <v>11</v>
          </cell>
          <cell r="BA358">
            <v>11</v>
          </cell>
          <cell r="BB358">
            <v>11</v>
          </cell>
          <cell r="BC358">
            <v>11</v>
          </cell>
          <cell r="BD358">
            <v>11</v>
          </cell>
          <cell r="BE358">
            <v>11</v>
          </cell>
          <cell r="BF358">
            <v>11</v>
          </cell>
          <cell r="BG358">
            <v>11</v>
          </cell>
          <cell r="BH358">
            <v>11</v>
          </cell>
          <cell r="BI358">
            <v>11</v>
          </cell>
          <cell r="BJ358">
            <v>11</v>
          </cell>
          <cell r="BK358">
            <v>11</v>
          </cell>
          <cell r="BL358">
            <v>11</v>
          </cell>
          <cell r="BM358">
            <v>11</v>
          </cell>
          <cell r="BN358">
            <v>11</v>
          </cell>
          <cell r="BO358">
            <v>11</v>
          </cell>
          <cell r="BP358">
            <v>11</v>
          </cell>
          <cell r="BQ358">
            <v>11</v>
          </cell>
          <cell r="BR358">
            <v>11</v>
          </cell>
          <cell r="BS358">
            <v>11</v>
          </cell>
          <cell r="BT358">
            <v>11</v>
          </cell>
          <cell r="BU358">
            <v>11</v>
          </cell>
          <cell r="BV358">
            <v>11</v>
          </cell>
          <cell r="BW358">
            <v>11</v>
          </cell>
          <cell r="BX358">
            <v>11</v>
          </cell>
          <cell r="BY358">
            <v>11</v>
          </cell>
          <cell r="BZ358">
            <v>11</v>
          </cell>
          <cell r="CA358">
            <v>11</v>
          </cell>
          <cell r="CB358">
            <v>11</v>
          </cell>
          <cell r="CC358">
            <v>11</v>
          </cell>
          <cell r="CD358">
            <v>11</v>
          </cell>
          <cell r="CE358">
            <v>11</v>
          </cell>
          <cell r="CF358">
            <v>11</v>
          </cell>
          <cell r="CG358">
            <v>11</v>
          </cell>
          <cell r="CH358">
            <v>11.5</v>
          </cell>
          <cell r="CI358">
            <v>12.15</v>
          </cell>
          <cell r="CJ358">
            <v>12.15</v>
          </cell>
          <cell r="CK358">
            <v>12.15</v>
          </cell>
          <cell r="CL358">
            <v>12.15</v>
          </cell>
          <cell r="CM358">
            <v>12.15</v>
          </cell>
          <cell r="CN358">
            <v>12.15</v>
          </cell>
          <cell r="CO358">
            <v>12.15</v>
          </cell>
          <cell r="CP358">
            <v>12.15</v>
          </cell>
          <cell r="CQ358">
            <v>12.15</v>
          </cell>
          <cell r="CR358">
            <v>12.15</v>
          </cell>
          <cell r="CS358">
            <v>12.15</v>
          </cell>
          <cell r="CT358">
            <v>12.15</v>
          </cell>
          <cell r="CU358">
            <v>12.15</v>
          </cell>
          <cell r="CV358">
            <v>12.15</v>
          </cell>
        </row>
        <row r="359">
          <cell r="J359">
            <v>19.5</v>
          </cell>
          <cell r="K359">
            <v>19.5</v>
          </cell>
          <cell r="L359">
            <v>19.5</v>
          </cell>
          <cell r="M359">
            <v>19.5</v>
          </cell>
          <cell r="N359">
            <v>19.5</v>
          </cell>
          <cell r="O359">
            <v>19.5</v>
          </cell>
          <cell r="P359">
            <v>19.5</v>
          </cell>
          <cell r="Q359">
            <v>19.5</v>
          </cell>
          <cell r="R359">
            <v>19.5</v>
          </cell>
          <cell r="S359">
            <v>19.5</v>
          </cell>
          <cell r="T359">
            <v>19.5</v>
          </cell>
          <cell r="U359">
            <v>19.5</v>
          </cell>
          <cell r="V359">
            <v>19.5</v>
          </cell>
          <cell r="W359">
            <v>19.5</v>
          </cell>
          <cell r="X359">
            <v>19.5</v>
          </cell>
          <cell r="Y359">
            <v>19.5</v>
          </cell>
          <cell r="Z359">
            <v>19.5</v>
          </cell>
          <cell r="AA359">
            <v>19.5</v>
          </cell>
          <cell r="AB359">
            <v>19.5</v>
          </cell>
          <cell r="AC359">
            <v>19.5</v>
          </cell>
          <cell r="AD359">
            <v>19.5</v>
          </cell>
          <cell r="AE359">
            <v>19.5</v>
          </cell>
          <cell r="AF359">
            <v>19.5</v>
          </cell>
          <cell r="AG359">
            <v>19.5</v>
          </cell>
          <cell r="AH359">
            <v>19.5</v>
          </cell>
          <cell r="AI359">
            <v>19.5</v>
          </cell>
          <cell r="AJ359">
            <v>19</v>
          </cell>
          <cell r="AK359">
            <v>19</v>
          </cell>
          <cell r="AL359">
            <v>19</v>
          </cell>
          <cell r="AM359">
            <v>19</v>
          </cell>
          <cell r="AN359">
            <v>19</v>
          </cell>
          <cell r="AO359">
            <v>19</v>
          </cell>
          <cell r="AP359">
            <v>19</v>
          </cell>
          <cell r="AQ359">
            <v>19</v>
          </cell>
          <cell r="AR359">
            <v>19</v>
          </cell>
          <cell r="AS359">
            <v>19</v>
          </cell>
          <cell r="AT359">
            <v>19</v>
          </cell>
          <cell r="AU359">
            <v>19</v>
          </cell>
          <cell r="AV359">
            <v>19</v>
          </cell>
          <cell r="AW359">
            <v>19</v>
          </cell>
          <cell r="AX359">
            <v>19</v>
          </cell>
          <cell r="AY359">
            <v>19</v>
          </cell>
          <cell r="AZ359">
            <v>19</v>
          </cell>
          <cell r="BA359">
            <v>19</v>
          </cell>
          <cell r="BB359">
            <v>19</v>
          </cell>
          <cell r="BC359">
            <v>19</v>
          </cell>
          <cell r="BD359">
            <v>19</v>
          </cell>
          <cell r="BE359">
            <v>19</v>
          </cell>
          <cell r="BF359">
            <v>19</v>
          </cell>
          <cell r="BG359">
            <v>19</v>
          </cell>
          <cell r="BH359">
            <v>19</v>
          </cell>
          <cell r="BI359">
            <v>19</v>
          </cell>
          <cell r="BJ359">
            <v>19</v>
          </cell>
          <cell r="BK359">
            <v>19</v>
          </cell>
          <cell r="BL359">
            <v>19</v>
          </cell>
          <cell r="BM359">
            <v>19</v>
          </cell>
          <cell r="BN359">
            <v>19</v>
          </cell>
          <cell r="BO359">
            <v>19</v>
          </cell>
          <cell r="BP359">
            <v>19</v>
          </cell>
          <cell r="BQ359">
            <v>19</v>
          </cell>
          <cell r="BR359">
            <v>19</v>
          </cell>
          <cell r="BS359">
            <v>19</v>
          </cell>
          <cell r="BT359">
            <v>19</v>
          </cell>
          <cell r="BU359">
            <v>19</v>
          </cell>
          <cell r="BV359">
            <v>19</v>
          </cell>
          <cell r="BW359">
            <v>19</v>
          </cell>
          <cell r="BX359">
            <v>19</v>
          </cell>
          <cell r="BY359">
            <v>19</v>
          </cell>
          <cell r="BZ359">
            <v>19</v>
          </cell>
          <cell r="CA359">
            <v>19</v>
          </cell>
          <cell r="CB359">
            <v>19</v>
          </cell>
          <cell r="CC359">
            <v>19</v>
          </cell>
          <cell r="CD359">
            <v>19</v>
          </cell>
          <cell r="CE359">
            <v>19</v>
          </cell>
          <cell r="CF359">
            <v>19</v>
          </cell>
          <cell r="CG359">
            <v>19</v>
          </cell>
          <cell r="CH359">
            <v>19</v>
          </cell>
          <cell r="CI359">
            <v>19</v>
          </cell>
          <cell r="CJ359">
            <v>19</v>
          </cell>
          <cell r="CK359">
            <v>19</v>
          </cell>
          <cell r="CL359">
            <v>19</v>
          </cell>
          <cell r="CM359">
            <v>19</v>
          </cell>
          <cell r="CN359">
            <v>19</v>
          </cell>
          <cell r="CO359">
            <v>19</v>
          </cell>
          <cell r="CP359">
            <v>19</v>
          </cell>
          <cell r="CQ359">
            <v>19</v>
          </cell>
          <cell r="CR359">
            <v>19</v>
          </cell>
          <cell r="CS359">
            <v>19</v>
          </cell>
          <cell r="CT359">
            <v>19</v>
          </cell>
          <cell r="CU359">
            <v>19</v>
          </cell>
          <cell r="CV359">
            <v>19</v>
          </cell>
        </row>
        <row r="360">
          <cell r="J360">
            <v>13.888</v>
          </cell>
          <cell r="K360">
            <v>13.888</v>
          </cell>
          <cell r="L360">
            <v>13.888</v>
          </cell>
          <cell r="M360">
            <v>13.888</v>
          </cell>
          <cell r="N360">
            <v>13.888</v>
          </cell>
          <cell r="O360">
            <v>13.888</v>
          </cell>
          <cell r="P360">
            <v>13.888</v>
          </cell>
          <cell r="Q360">
            <v>13.888</v>
          </cell>
          <cell r="R360">
            <v>13.888</v>
          </cell>
          <cell r="S360">
            <v>13.888</v>
          </cell>
          <cell r="T360">
            <v>13.888</v>
          </cell>
          <cell r="U360">
            <v>13.888</v>
          </cell>
          <cell r="V360">
            <v>13.888</v>
          </cell>
          <cell r="W360">
            <v>13.888</v>
          </cell>
          <cell r="X360">
            <v>13.888</v>
          </cell>
          <cell r="Y360">
            <v>13.888</v>
          </cell>
          <cell r="Z360">
            <v>13.888</v>
          </cell>
          <cell r="AA360">
            <v>13.888</v>
          </cell>
          <cell r="AB360">
            <v>13.888</v>
          </cell>
          <cell r="AC360">
            <v>13.888</v>
          </cell>
          <cell r="AD360">
            <v>13.888</v>
          </cell>
          <cell r="AE360">
            <v>13.888</v>
          </cell>
          <cell r="AF360">
            <v>13.888</v>
          </cell>
          <cell r="AG360">
            <v>13.888</v>
          </cell>
          <cell r="AH360">
            <v>13.888</v>
          </cell>
          <cell r="AI360">
            <v>13.888</v>
          </cell>
          <cell r="AJ360">
            <v>13.888</v>
          </cell>
          <cell r="AK360">
            <v>13.888</v>
          </cell>
          <cell r="AL360">
            <v>13.888</v>
          </cell>
          <cell r="AM360">
            <v>13.888</v>
          </cell>
          <cell r="AN360">
            <v>13.888</v>
          </cell>
          <cell r="AO360">
            <v>13.888</v>
          </cell>
          <cell r="AP360">
            <v>13.888</v>
          </cell>
          <cell r="AQ360">
            <v>13.888</v>
          </cell>
          <cell r="AR360">
            <v>13.888</v>
          </cell>
          <cell r="AS360">
            <v>13.888</v>
          </cell>
          <cell r="AT360">
            <v>13.888</v>
          </cell>
          <cell r="AU360">
            <v>13.888</v>
          </cell>
          <cell r="AV360">
            <v>13.888</v>
          </cell>
          <cell r="AW360">
            <v>13.888</v>
          </cell>
          <cell r="AX360">
            <v>13.888</v>
          </cell>
          <cell r="AY360">
            <v>13.888</v>
          </cell>
          <cell r="AZ360">
            <v>13.888</v>
          </cell>
          <cell r="BA360">
            <v>13.888</v>
          </cell>
          <cell r="BB360">
            <v>13.888</v>
          </cell>
          <cell r="BC360">
            <v>13.888</v>
          </cell>
          <cell r="BD360">
            <v>13.888</v>
          </cell>
          <cell r="BE360">
            <v>13.888</v>
          </cell>
          <cell r="BF360">
            <v>13.888</v>
          </cell>
          <cell r="BG360">
            <v>13.468</v>
          </cell>
          <cell r="BH360">
            <v>13.468</v>
          </cell>
          <cell r="BI360">
            <v>13.468</v>
          </cell>
          <cell r="BJ360">
            <v>13.468</v>
          </cell>
          <cell r="BK360">
            <v>13.468</v>
          </cell>
          <cell r="BL360">
            <v>13.468</v>
          </cell>
          <cell r="BM360">
            <v>13.468</v>
          </cell>
          <cell r="BN360">
            <v>13.468</v>
          </cell>
          <cell r="BO360">
            <v>13.468</v>
          </cell>
          <cell r="BP360">
            <v>13.468</v>
          </cell>
          <cell r="BQ360">
            <v>13.468</v>
          </cell>
          <cell r="BR360">
            <v>13.468</v>
          </cell>
          <cell r="BS360">
            <v>13.468</v>
          </cell>
          <cell r="BT360">
            <v>12.78</v>
          </cell>
          <cell r="BU360">
            <v>12.78</v>
          </cell>
          <cell r="BV360">
            <v>12.78</v>
          </cell>
          <cell r="BW360">
            <v>12.78</v>
          </cell>
          <cell r="BX360">
            <v>12.78</v>
          </cell>
          <cell r="BY360">
            <v>12.78</v>
          </cell>
          <cell r="BZ360">
            <v>12.78</v>
          </cell>
          <cell r="CA360">
            <v>12.78</v>
          </cell>
          <cell r="CB360">
            <v>12.78</v>
          </cell>
          <cell r="CC360">
            <v>12.279500000000001</v>
          </cell>
          <cell r="CD360">
            <v>12.279500000000001</v>
          </cell>
          <cell r="CE360">
            <v>12.279500000000001</v>
          </cell>
          <cell r="CF360">
            <v>12.279500000000001</v>
          </cell>
          <cell r="CG360">
            <v>12.279500000000001</v>
          </cell>
          <cell r="CH360">
            <v>11.2905</v>
          </cell>
          <cell r="CI360">
            <v>11.2905</v>
          </cell>
          <cell r="CJ360">
            <v>10.657999999999999</v>
          </cell>
          <cell r="CK360">
            <v>10.657999999999999</v>
          </cell>
          <cell r="CL360">
            <v>10.657999999999999</v>
          </cell>
          <cell r="CM360">
            <v>10.657999999999999</v>
          </cell>
          <cell r="CN360">
            <v>10.657999999999999</v>
          </cell>
          <cell r="CO360">
            <v>10.657999999999999</v>
          </cell>
          <cell r="CP360">
            <v>10.657999999999999</v>
          </cell>
          <cell r="CQ360">
            <v>10.657999999999999</v>
          </cell>
          <cell r="CR360">
            <v>10.657999999999999</v>
          </cell>
          <cell r="CS360">
            <v>10.657999999999999</v>
          </cell>
          <cell r="CT360">
            <v>10.657999999999999</v>
          </cell>
          <cell r="CU360">
            <v>10.657999999999999</v>
          </cell>
          <cell r="CV360">
            <v>10.657999999999999</v>
          </cell>
        </row>
        <row r="367">
          <cell r="J367">
            <v>2.58</v>
          </cell>
          <cell r="K367">
            <v>2.58</v>
          </cell>
          <cell r="L367">
            <v>2.58</v>
          </cell>
          <cell r="M367">
            <v>2.58</v>
          </cell>
          <cell r="N367">
            <v>2.58</v>
          </cell>
          <cell r="O367">
            <v>2.58</v>
          </cell>
          <cell r="P367">
            <v>2.95</v>
          </cell>
          <cell r="Q367">
            <v>2.95</v>
          </cell>
          <cell r="R367">
            <v>2.95</v>
          </cell>
          <cell r="S367">
            <v>2.95</v>
          </cell>
          <cell r="T367">
            <v>2.95</v>
          </cell>
          <cell r="U367">
            <v>2.95</v>
          </cell>
          <cell r="V367">
            <v>2.95</v>
          </cell>
          <cell r="W367">
            <v>2.95</v>
          </cell>
          <cell r="X367">
            <v>2.68</v>
          </cell>
          <cell r="Y367">
            <v>2.68</v>
          </cell>
          <cell r="Z367">
            <v>2.68</v>
          </cell>
          <cell r="AA367">
            <v>2.68</v>
          </cell>
          <cell r="AB367">
            <v>2.68</v>
          </cell>
          <cell r="AC367">
            <v>2.68</v>
          </cell>
          <cell r="AD367">
            <v>2.68</v>
          </cell>
          <cell r="AE367">
            <v>2.68</v>
          </cell>
          <cell r="AF367">
            <v>2.68</v>
          </cell>
          <cell r="AG367">
            <v>2.68</v>
          </cell>
          <cell r="AH367">
            <v>2.68</v>
          </cell>
          <cell r="AI367">
            <v>2.68</v>
          </cell>
          <cell r="AJ367">
            <v>2.68</v>
          </cell>
          <cell r="AK367">
            <v>2.68</v>
          </cell>
          <cell r="AL367">
            <v>2.68</v>
          </cell>
          <cell r="AM367">
            <v>2.68</v>
          </cell>
          <cell r="AN367">
            <v>2.68</v>
          </cell>
          <cell r="AO367">
            <v>2.68</v>
          </cell>
          <cell r="AP367">
            <v>2.68</v>
          </cell>
          <cell r="AQ367">
            <v>2.68</v>
          </cell>
          <cell r="AR367">
            <v>2.68</v>
          </cell>
          <cell r="AS367">
            <v>2.68</v>
          </cell>
          <cell r="AT367">
            <v>2.68</v>
          </cell>
          <cell r="AU367">
            <v>2.68</v>
          </cell>
          <cell r="AV367">
            <v>2.68</v>
          </cell>
          <cell r="AW367">
            <v>2.68</v>
          </cell>
          <cell r="AX367">
            <v>2.68</v>
          </cell>
          <cell r="AY367">
            <v>2.68</v>
          </cell>
          <cell r="AZ367">
            <v>2.68</v>
          </cell>
          <cell r="BA367">
            <v>2.68</v>
          </cell>
          <cell r="BB367">
            <v>2.68</v>
          </cell>
          <cell r="BC367">
            <v>2.68</v>
          </cell>
          <cell r="BD367">
            <v>2.68</v>
          </cell>
          <cell r="BE367">
            <v>2.68</v>
          </cell>
          <cell r="BF367">
            <v>2.68</v>
          </cell>
          <cell r="BG367">
            <v>2.68</v>
          </cell>
          <cell r="BH367">
            <v>2.68</v>
          </cell>
          <cell r="BI367">
            <v>2.68</v>
          </cell>
          <cell r="BJ367">
            <v>2.68</v>
          </cell>
          <cell r="BK367">
            <v>2.68</v>
          </cell>
          <cell r="BL367">
            <v>2.68</v>
          </cell>
          <cell r="BM367">
            <v>2.68</v>
          </cell>
          <cell r="BN367">
            <v>2.68</v>
          </cell>
          <cell r="BO367">
            <v>2.68</v>
          </cell>
          <cell r="BP367">
            <v>2.68</v>
          </cell>
          <cell r="BQ367">
            <v>2.68</v>
          </cell>
          <cell r="BR367">
            <v>2.68</v>
          </cell>
          <cell r="BS367">
            <v>2.68</v>
          </cell>
          <cell r="BT367">
            <v>2.68</v>
          </cell>
          <cell r="BU367">
            <v>2.68</v>
          </cell>
          <cell r="BV367">
            <v>2.68</v>
          </cell>
          <cell r="BW367">
            <v>2.68</v>
          </cell>
          <cell r="BX367">
            <v>2.68</v>
          </cell>
          <cell r="BY367">
            <v>2.68</v>
          </cell>
          <cell r="BZ367">
            <v>2.68</v>
          </cell>
          <cell r="CA367">
            <v>2.68</v>
          </cell>
          <cell r="CB367">
            <v>2.68</v>
          </cell>
          <cell r="CC367">
            <v>2.68</v>
          </cell>
          <cell r="CD367">
            <v>2.68</v>
          </cell>
          <cell r="CE367">
            <v>2.68</v>
          </cell>
          <cell r="CF367">
            <v>2.68</v>
          </cell>
          <cell r="CG367">
            <v>2.68</v>
          </cell>
          <cell r="CH367">
            <v>2.68</v>
          </cell>
          <cell r="CI367">
            <v>2.68</v>
          </cell>
          <cell r="CJ367">
            <v>2.68</v>
          </cell>
          <cell r="CK367">
            <v>2.68</v>
          </cell>
          <cell r="CL367">
            <v>2.68</v>
          </cell>
          <cell r="CM367">
            <v>2.68</v>
          </cell>
          <cell r="CN367">
            <v>2.68</v>
          </cell>
          <cell r="CO367">
            <v>2.68</v>
          </cell>
          <cell r="CP367">
            <v>2.68</v>
          </cell>
          <cell r="CQ367">
            <v>2.68</v>
          </cell>
          <cell r="CR367">
            <v>2.68</v>
          </cell>
          <cell r="CS367">
            <v>2.68</v>
          </cell>
          <cell r="CT367">
            <v>2.68</v>
          </cell>
          <cell r="CU367">
            <v>2.68</v>
          </cell>
          <cell r="CV367">
            <v>2.68</v>
          </cell>
        </row>
        <row r="368">
          <cell r="J368">
            <v>6.9249999999999998</v>
          </cell>
          <cell r="K368">
            <v>6.9249999999999998</v>
          </cell>
          <cell r="L368">
            <v>6.9249999999999998</v>
          </cell>
          <cell r="M368">
            <v>6.9249999999999998</v>
          </cell>
          <cell r="N368">
            <v>6.9249999999999998</v>
          </cell>
          <cell r="O368">
            <v>6.9249999999999998</v>
          </cell>
          <cell r="P368">
            <v>6.9249999999999998</v>
          </cell>
          <cell r="Q368">
            <v>6.9249999999999998</v>
          </cell>
          <cell r="R368">
            <v>6.9249999999999998</v>
          </cell>
          <cell r="S368">
            <v>6.9249999999999998</v>
          </cell>
          <cell r="T368">
            <v>6.9249999999999998</v>
          </cell>
          <cell r="U368">
            <v>6.9249999999999998</v>
          </cell>
          <cell r="V368">
            <v>6.9249999999999998</v>
          </cell>
          <cell r="W368">
            <v>6.9249999999999998</v>
          </cell>
          <cell r="X368">
            <v>6.9249999999999998</v>
          </cell>
          <cell r="Y368">
            <v>6.9249999999999998</v>
          </cell>
          <cell r="Z368">
            <v>6.9249999999999998</v>
          </cell>
          <cell r="AA368">
            <v>6.9249999999999998</v>
          </cell>
          <cell r="AB368">
            <v>3.85</v>
          </cell>
          <cell r="AC368">
            <v>3.85</v>
          </cell>
          <cell r="AD368">
            <v>3.85</v>
          </cell>
          <cell r="AE368">
            <v>3.85</v>
          </cell>
          <cell r="AF368">
            <v>3.85</v>
          </cell>
          <cell r="AG368">
            <v>3.85</v>
          </cell>
          <cell r="AH368">
            <v>3.85</v>
          </cell>
          <cell r="AI368">
            <v>3.85</v>
          </cell>
          <cell r="AJ368">
            <v>3.85</v>
          </cell>
          <cell r="AK368">
            <v>3.85</v>
          </cell>
          <cell r="AL368">
            <v>3.85</v>
          </cell>
          <cell r="AM368">
            <v>3.85</v>
          </cell>
          <cell r="AN368">
            <v>3.85</v>
          </cell>
          <cell r="AO368">
            <v>3.85</v>
          </cell>
          <cell r="AP368">
            <v>3.85</v>
          </cell>
          <cell r="AQ368">
            <v>3.85</v>
          </cell>
          <cell r="AR368">
            <v>3.4249999999999998</v>
          </cell>
          <cell r="AS368">
            <v>3.4249999999999998</v>
          </cell>
          <cell r="AT368">
            <v>3.4249999999999998</v>
          </cell>
          <cell r="AU368">
            <v>3.4249999999999998</v>
          </cell>
          <cell r="AV368">
            <v>3.4249999999999998</v>
          </cell>
          <cell r="AW368">
            <v>3.4249999999999998</v>
          </cell>
          <cell r="AX368">
            <v>3.4249999999999998</v>
          </cell>
          <cell r="AY368">
            <v>3.4249999999999998</v>
          </cell>
          <cell r="AZ368">
            <v>3.4249999999999998</v>
          </cell>
          <cell r="BA368">
            <v>3.4249999999999998</v>
          </cell>
          <cell r="BB368">
            <v>3.4249999999999998</v>
          </cell>
          <cell r="BC368">
            <v>3.4249999999999998</v>
          </cell>
          <cell r="BD368">
            <v>3.4249999999999998</v>
          </cell>
          <cell r="BE368">
            <v>3.4249999999999998</v>
          </cell>
          <cell r="BF368">
            <v>3.4249999999999998</v>
          </cell>
          <cell r="BG368">
            <v>3.4249999999999998</v>
          </cell>
          <cell r="BH368">
            <v>3.4249999999999998</v>
          </cell>
          <cell r="BI368">
            <v>3.4249999999999998</v>
          </cell>
          <cell r="BJ368">
            <v>3.4249999999999998</v>
          </cell>
          <cell r="BK368">
            <v>3.4249999999999998</v>
          </cell>
          <cell r="BL368">
            <v>3.4249999999999998</v>
          </cell>
          <cell r="BM368">
            <v>3.4249999999999998</v>
          </cell>
          <cell r="BN368">
            <v>3.4249999999999998</v>
          </cell>
          <cell r="BO368">
            <v>3.4249999999999998</v>
          </cell>
          <cell r="BP368">
            <v>3.4249999999999998</v>
          </cell>
          <cell r="BQ368">
            <v>3.4249999999999998</v>
          </cell>
          <cell r="BR368">
            <v>3.4249999999999998</v>
          </cell>
          <cell r="BS368">
            <v>3.4249999999999998</v>
          </cell>
          <cell r="BT368">
            <v>3.4249999999999998</v>
          </cell>
          <cell r="BU368">
            <v>3.4249999999999998</v>
          </cell>
          <cell r="BV368">
            <v>3.4249999999999998</v>
          </cell>
          <cell r="BW368">
            <v>3.4249999999999998</v>
          </cell>
          <cell r="BX368">
            <v>3.4249999999999998</v>
          </cell>
          <cell r="BY368">
            <v>3.4249999999999998</v>
          </cell>
          <cell r="BZ368">
            <v>3.4249999999999998</v>
          </cell>
          <cell r="CA368">
            <v>3.4249999999999998</v>
          </cell>
          <cell r="CB368">
            <v>3.4249999999999998</v>
          </cell>
          <cell r="CC368">
            <v>3.4249999999999998</v>
          </cell>
          <cell r="CD368">
            <v>3.4249999999999998</v>
          </cell>
          <cell r="CE368">
            <v>3.4249999999999998</v>
          </cell>
          <cell r="CF368">
            <v>3.4249999999999998</v>
          </cell>
          <cell r="CG368">
            <v>3.4249999999999998</v>
          </cell>
          <cell r="CH368">
            <v>3.4249999999999998</v>
          </cell>
          <cell r="CI368">
            <v>3.4249999999999998</v>
          </cell>
          <cell r="CJ368">
            <v>3.4249999999999998</v>
          </cell>
          <cell r="CK368">
            <v>3.4249999999999998</v>
          </cell>
          <cell r="CL368">
            <v>3.4249999999999998</v>
          </cell>
          <cell r="CM368">
            <v>3.4249999999999998</v>
          </cell>
          <cell r="CN368">
            <v>3.4249999999999998</v>
          </cell>
          <cell r="CO368">
            <v>3.4249999999999998</v>
          </cell>
          <cell r="CP368">
            <v>3.4249999999999998</v>
          </cell>
          <cell r="CQ368">
            <v>3.4249999999999998</v>
          </cell>
          <cell r="CR368">
            <v>3.4249999999999998</v>
          </cell>
          <cell r="CS368">
            <v>3.4249999999999998</v>
          </cell>
          <cell r="CT368">
            <v>3.4249999999999998</v>
          </cell>
          <cell r="CU368">
            <v>3.4249999999999998</v>
          </cell>
          <cell r="CV368">
            <v>3.4249999999999998</v>
          </cell>
        </row>
        <row r="369">
          <cell r="J369">
            <v>6.5</v>
          </cell>
          <cell r="K369">
            <v>6.5</v>
          </cell>
          <cell r="L369">
            <v>6.5</v>
          </cell>
          <cell r="M369">
            <v>6.5</v>
          </cell>
          <cell r="N369">
            <v>6.5</v>
          </cell>
          <cell r="O369">
            <v>6.5</v>
          </cell>
          <cell r="P369">
            <v>6.5</v>
          </cell>
          <cell r="Q369">
            <v>6.5</v>
          </cell>
          <cell r="R369">
            <v>6.5</v>
          </cell>
          <cell r="S369">
            <v>6.5</v>
          </cell>
          <cell r="T369">
            <v>6.5</v>
          </cell>
          <cell r="U369">
            <v>6.5</v>
          </cell>
          <cell r="V369">
            <v>6.5</v>
          </cell>
          <cell r="W369">
            <v>6.5</v>
          </cell>
          <cell r="X369">
            <v>6.5</v>
          </cell>
          <cell r="Y369">
            <v>6.5</v>
          </cell>
          <cell r="Z369">
            <v>6.5</v>
          </cell>
          <cell r="AA369">
            <v>6.5</v>
          </cell>
          <cell r="AB369">
            <v>6.5</v>
          </cell>
          <cell r="AC369">
            <v>6.5</v>
          </cell>
          <cell r="AD369">
            <v>6.5</v>
          </cell>
          <cell r="AE369">
            <v>6.5</v>
          </cell>
          <cell r="AF369">
            <v>6.5</v>
          </cell>
          <cell r="AG369">
            <v>6.5</v>
          </cell>
          <cell r="AH369">
            <v>6.5</v>
          </cell>
          <cell r="AI369">
            <v>6.5</v>
          </cell>
          <cell r="AJ369">
            <v>6.5</v>
          </cell>
          <cell r="AK369">
            <v>6.5</v>
          </cell>
          <cell r="AL369">
            <v>6.5</v>
          </cell>
          <cell r="AM369">
            <v>6.5</v>
          </cell>
          <cell r="AN369">
            <v>6.5</v>
          </cell>
          <cell r="AO369">
            <v>6.5</v>
          </cell>
          <cell r="AP369">
            <v>6.5</v>
          </cell>
          <cell r="AQ369">
            <v>6.5</v>
          </cell>
          <cell r="AR369">
            <v>6.5</v>
          </cell>
          <cell r="AS369">
            <v>6.5</v>
          </cell>
          <cell r="AT369">
            <v>6.5</v>
          </cell>
          <cell r="AU369">
            <v>6.5</v>
          </cell>
          <cell r="AV369">
            <v>6.5</v>
          </cell>
          <cell r="AW369">
            <v>6.5</v>
          </cell>
          <cell r="AX369">
            <v>6.5</v>
          </cell>
          <cell r="AY369">
            <v>6.5</v>
          </cell>
          <cell r="AZ369">
            <v>6.5</v>
          </cell>
          <cell r="BA369">
            <v>6.5</v>
          </cell>
          <cell r="BB369">
            <v>6.5</v>
          </cell>
          <cell r="BC369">
            <v>6.5</v>
          </cell>
          <cell r="BD369">
            <v>6.5</v>
          </cell>
          <cell r="BE369">
            <v>6.5</v>
          </cell>
          <cell r="BF369">
            <v>6.5</v>
          </cell>
          <cell r="BG369">
            <v>6.5</v>
          </cell>
          <cell r="BH369">
            <v>6.5</v>
          </cell>
          <cell r="BI369">
            <v>6.5</v>
          </cell>
          <cell r="BJ369">
            <v>6.5</v>
          </cell>
          <cell r="BK369">
            <v>6.5</v>
          </cell>
          <cell r="BL369">
            <v>6.5</v>
          </cell>
          <cell r="BM369">
            <v>6.5</v>
          </cell>
          <cell r="BN369">
            <v>6.5</v>
          </cell>
          <cell r="BO369">
            <v>6.5</v>
          </cell>
          <cell r="BP369">
            <v>6.5</v>
          </cell>
          <cell r="BQ369">
            <v>6.5</v>
          </cell>
          <cell r="BR369">
            <v>6.5</v>
          </cell>
          <cell r="BS369">
            <v>6.5</v>
          </cell>
          <cell r="BT369">
            <v>6.5</v>
          </cell>
          <cell r="BU369">
            <v>6.5</v>
          </cell>
          <cell r="BV369">
            <v>6.5</v>
          </cell>
          <cell r="BW369">
            <v>6.5</v>
          </cell>
          <cell r="BX369">
            <v>6.5</v>
          </cell>
          <cell r="BY369">
            <v>6.5</v>
          </cell>
          <cell r="BZ369">
            <v>6.5</v>
          </cell>
          <cell r="CA369">
            <v>6.5</v>
          </cell>
          <cell r="CB369">
            <v>7</v>
          </cell>
          <cell r="CC369">
            <v>7</v>
          </cell>
          <cell r="CD369">
            <v>7</v>
          </cell>
          <cell r="CE369">
            <v>7</v>
          </cell>
          <cell r="CF369">
            <v>7</v>
          </cell>
          <cell r="CG369">
            <v>7</v>
          </cell>
          <cell r="CH369">
            <v>7</v>
          </cell>
          <cell r="CI369">
            <v>7</v>
          </cell>
          <cell r="CJ369">
            <v>7</v>
          </cell>
          <cell r="CK369">
            <v>7</v>
          </cell>
          <cell r="CL369">
            <v>7</v>
          </cell>
          <cell r="CM369">
            <v>7</v>
          </cell>
          <cell r="CN369">
            <v>7</v>
          </cell>
          <cell r="CO369">
            <v>7</v>
          </cell>
          <cell r="CP369">
            <v>7</v>
          </cell>
          <cell r="CQ369">
            <v>7</v>
          </cell>
          <cell r="CR369">
            <v>7</v>
          </cell>
          <cell r="CS369">
            <v>7</v>
          </cell>
          <cell r="CT369">
            <v>7</v>
          </cell>
          <cell r="CU369">
            <v>7</v>
          </cell>
          <cell r="CV369">
            <v>7</v>
          </cell>
        </row>
        <row r="371">
          <cell r="J371">
            <v>1.667</v>
          </cell>
          <cell r="K371">
            <v>1.667</v>
          </cell>
          <cell r="L371">
            <v>1.667</v>
          </cell>
          <cell r="M371">
            <v>1.667</v>
          </cell>
          <cell r="N371">
            <v>1.667</v>
          </cell>
          <cell r="O371">
            <v>1.667</v>
          </cell>
          <cell r="P371">
            <v>1.667</v>
          </cell>
          <cell r="Q371">
            <v>1.667</v>
          </cell>
          <cell r="R371">
            <v>1.667</v>
          </cell>
          <cell r="S371">
            <v>1.667</v>
          </cell>
          <cell r="T371">
            <v>1.667</v>
          </cell>
          <cell r="U371">
            <v>1.667</v>
          </cell>
          <cell r="V371">
            <v>1.667</v>
          </cell>
          <cell r="W371">
            <v>1.667</v>
          </cell>
          <cell r="X371">
            <v>1.667</v>
          </cell>
          <cell r="Y371">
            <v>1.629</v>
          </cell>
          <cell r="Z371">
            <v>1.629</v>
          </cell>
          <cell r="AA371">
            <v>1.629</v>
          </cell>
          <cell r="AB371">
            <v>1.629</v>
          </cell>
          <cell r="AC371">
            <v>1.629</v>
          </cell>
          <cell r="AD371">
            <v>1.629</v>
          </cell>
          <cell r="AE371">
            <v>1.629</v>
          </cell>
          <cell r="AF371">
            <v>1.629</v>
          </cell>
          <cell r="AG371">
            <v>1.629</v>
          </cell>
          <cell r="AH371">
            <v>1.629</v>
          </cell>
          <cell r="AI371">
            <v>1.629</v>
          </cell>
          <cell r="AJ371">
            <v>1.629</v>
          </cell>
          <cell r="AK371">
            <v>1.629</v>
          </cell>
          <cell r="AL371">
            <v>1.629</v>
          </cell>
          <cell r="AM371">
            <v>1.629</v>
          </cell>
          <cell r="AN371">
            <v>1.629</v>
          </cell>
          <cell r="AO371">
            <v>1.629</v>
          </cell>
          <cell r="AP371">
            <v>1.629</v>
          </cell>
          <cell r="AQ371">
            <v>1.629</v>
          </cell>
          <cell r="AR371">
            <v>1.629</v>
          </cell>
          <cell r="AS371">
            <v>1.629</v>
          </cell>
          <cell r="AT371">
            <v>1.629</v>
          </cell>
          <cell r="AU371">
            <v>1.629</v>
          </cell>
          <cell r="AV371">
            <v>1.5349999999999999</v>
          </cell>
          <cell r="AW371">
            <v>1.5349999999999999</v>
          </cell>
          <cell r="AX371">
            <v>1.5349999999999999</v>
          </cell>
          <cell r="AY371">
            <v>1.5349999999999999</v>
          </cell>
          <cell r="AZ371">
            <v>1.5349999999999999</v>
          </cell>
          <cell r="BA371">
            <v>1.5349999999999999</v>
          </cell>
          <cell r="BB371">
            <v>1.5349999999999999</v>
          </cell>
          <cell r="BC371">
            <v>1.5349999999999999</v>
          </cell>
          <cell r="BD371">
            <v>1.5349999999999999</v>
          </cell>
          <cell r="BE371">
            <v>1.5349999999999999</v>
          </cell>
          <cell r="BF371">
            <v>1.5349999999999999</v>
          </cell>
          <cell r="BG371">
            <v>1.5349999999999999</v>
          </cell>
          <cell r="BH371">
            <v>1.5349999999999999</v>
          </cell>
          <cell r="BI371">
            <v>1.5349999999999999</v>
          </cell>
          <cell r="BJ371">
            <v>1.5349999999999999</v>
          </cell>
          <cell r="BK371">
            <v>1.5349999999999999</v>
          </cell>
          <cell r="BL371">
            <v>1.5349999999999999</v>
          </cell>
          <cell r="BM371">
            <v>1.5349999999999999</v>
          </cell>
          <cell r="BN371">
            <v>1.5349999999999999</v>
          </cell>
          <cell r="BO371">
            <v>1.5349999999999999</v>
          </cell>
          <cell r="BP371">
            <v>1.5349999999999999</v>
          </cell>
          <cell r="BQ371">
            <v>1.5349999999999999</v>
          </cell>
          <cell r="BR371">
            <v>1.5349999999999999</v>
          </cell>
          <cell r="BS371">
            <v>1.5349999999999999</v>
          </cell>
          <cell r="BT371">
            <v>1.5349999999999999</v>
          </cell>
          <cell r="BU371">
            <v>1.5349999999999999</v>
          </cell>
          <cell r="BV371">
            <v>1.5349999999999999</v>
          </cell>
          <cell r="BW371">
            <v>1.5349999999999999</v>
          </cell>
          <cell r="BX371">
            <v>1.5349999999999999</v>
          </cell>
          <cell r="BY371">
            <v>1.5349999999999999</v>
          </cell>
          <cell r="BZ371">
            <v>1.5349999999999999</v>
          </cell>
          <cell r="CA371">
            <v>1.5349999999999999</v>
          </cell>
          <cell r="CB371">
            <v>1.5349999999999999</v>
          </cell>
          <cell r="CC371">
            <v>1.5349999999999999</v>
          </cell>
          <cell r="CD371">
            <v>1.5349999999999999</v>
          </cell>
          <cell r="CE371">
            <v>1.5349999999999999</v>
          </cell>
          <cell r="CF371">
            <v>1.5349999999999999</v>
          </cell>
          <cell r="CG371">
            <v>1.5349999999999999</v>
          </cell>
          <cell r="CH371">
            <v>1.5349999999999999</v>
          </cell>
          <cell r="CI371">
            <v>1.5349999999999999</v>
          </cell>
          <cell r="CJ371">
            <v>1.5349999999999999</v>
          </cell>
          <cell r="CK371">
            <v>1.5349999999999999</v>
          </cell>
          <cell r="CL371">
            <v>1.5349999999999999</v>
          </cell>
          <cell r="CM371">
            <v>1.5349999999999999</v>
          </cell>
          <cell r="CN371">
            <v>1.5349999999999999</v>
          </cell>
          <cell r="CO371">
            <v>1.5349999999999999</v>
          </cell>
          <cell r="CP371">
            <v>1.5349999999999999</v>
          </cell>
          <cell r="CQ371">
            <v>1.5349999999999999</v>
          </cell>
          <cell r="CR371">
            <v>1.5349999999999999</v>
          </cell>
          <cell r="CS371">
            <v>1.5349999999999999</v>
          </cell>
          <cell r="CT371">
            <v>1.5349999999999999</v>
          </cell>
          <cell r="CU371">
            <v>1.5349999999999999</v>
          </cell>
          <cell r="CV371">
            <v>1.5349999999999999</v>
          </cell>
        </row>
        <row r="374">
          <cell r="J374">
            <v>12.3</v>
          </cell>
          <cell r="K374">
            <v>12.3</v>
          </cell>
          <cell r="L374">
            <v>12.3</v>
          </cell>
          <cell r="M374">
            <v>12.3</v>
          </cell>
          <cell r="N374">
            <v>12.3</v>
          </cell>
          <cell r="O374">
            <v>12.3</v>
          </cell>
          <cell r="P374">
            <v>12.3</v>
          </cell>
          <cell r="Q374">
            <v>12.3</v>
          </cell>
          <cell r="R374">
            <v>12.3</v>
          </cell>
          <cell r="S374">
            <v>12.3</v>
          </cell>
          <cell r="T374">
            <v>12.3</v>
          </cell>
          <cell r="U374">
            <v>12.3</v>
          </cell>
          <cell r="V374">
            <v>12.3</v>
          </cell>
          <cell r="W374">
            <v>12.3</v>
          </cell>
          <cell r="X374">
            <v>12.3</v>
          </cell>
          <cell r="Y374">
            <v>12.3</v>
          </cell>
          <cell r="Z374">
            <v>12.3</v>
          </cell>
          <cell r="AA374">
            <v>12.3</v>
          </cell>
          <cell r="AB374">
            <v>12.3</v>
          </cell>
          <cell r="AC374">
            <v>12.3</v>
          </cell>
          <cell r="AD374">
            <v>12.3</v>
          </cell>
          <cell r="AE374">
            <v>12.3</v>
          </cell>
          <cell r="AF374">
            <v>12.3</v>
          </cell>
          <cell r="AG374">
            <v>12.3</v>
          </cell>
          <cell r="AH374">
            <v>12.3</v>
          </cell>
          <cell r="AI374">
            <v>12.3</v>
          </cell>
          <cell r="AJ374">
            <v>12.3</v>
          </cell>
          <cell r="AK374">
            <v>12.3</v>
          </cell>
          <cell r="AL374">
            <v>12.3</v>
          </cell>
          <cell r="AM374">
            <v>12.3</v>
          </cell>
          <cell r="AN374">
            <v>12.3</v>
          </cell>
          <cell r="AO374">
            <v>12.3</v>
          </cell>
          <cell r="AP374">
            <v>12.3</v>
          </cell>
          <cell r="AQ374">
            <v>12.3</v>
          </cell>
          <cell r="AR374">
            <v>12.3</v>
          </cell>
          <cell r="AS374">
            <v>12.3</v>
          </cell>
          <cell r="AT374">
            <v>12.3</v>
          </cell>
          <cell r="AU374">
            <v>12.3</v>
          </cell>
          <cell r="AV374">
            <v>12.3</v>
          </cell>
          <cell r="AW374">
            <v>12.3</v>
          </cell>
          <cell r="AX374">
            <v>12.3</v>
          </cell>
          <cell r="AY374">
            <v>12.3</v>
          </cell>
          <cell r="AZ374">
            <v>12.3</v>
          </cell>
          <cell r="BA374">
            <v>12.3</v>
          </cell>
          <cell r="BB374">
            <v>12.3</v>
          </cell>
          <cell r="BC374">
            <v>12.3</v>
          </cell>
          <cell r="BD374">
            <v>12.3</v>
          </cell>
          <cell r="BE374">
            <v>12.3</v>
          </cell>
          <cell r="BF374">
            <v>12.3</v>
          </cell>
          <cell r="BG374">
            <v>12.3</v>
          </cell>
          <cell r="BH374">
            <v>12.3</v>
          </cell>
          <cell r="BI374">
            <v>12.3</v>
          </cell>
          <cell r="BJ374">
            <v>12.3</v>
          </cell>
          <cell r="BK374">
            <v>12.3</v>
          </cell>
          <cell r="BL374">
            <v>12.3</v>
          </cell>
          <cell r="BM374">
            <v>12.3</v>
          </cell>
          <cell r="BN374">
            <v>12.3</v>
          </cell>
          <cell r="BO374">
            <v>12.3</v>
          </cell>
          <cell r="BP374">
            <v>12.3</v>
          </cell>
          <cell r="BQ374">
            <v>12.3</v>
          </cell>
          <cell r="BR374">
            <v>12.3</v>
          </cell>
          <cell r="BS374">
            <v>12.3</v>
          </cell>
          <cell r="BT374">
            <v>12.3</v>
          </cell>
          <cell r="BU374">
            <v>12.3</v>
          </cell>
          <cell r="BV374">
            <v>12.3</v>
          </cell>
          <cell r="BW374">
            <v>12.3</v>
          </cell>
          <cell r="BX374">
            <v>12.3</v>
          </cell>
          <cell r="BY374">
            <v>12.3</v>
          </cell>
          <cell r="BZ374">
            <v>12.3</v>
          </cell>
          <cell r="CA374">
            <v>12.3</v>
          </cell>
          <cell r="CB374">
            <v>12.3</v>
          </cell>
          <cell r="CC374">
            <v>12.3</v>
          </cell>
          <cell r="CD374">
            <v>12.3</v>
          </cell>
          <cell r="CE374">
            <v>12.3</v>
          </cell>
          <cell r="CF374">
            <v>12.3</v>
          </cell>
          <cell r="CG374">
            <v>12.3</v>
          </cell>
          <cell r="CH374">
            <v>12.3</v>
          </cell>
          <cell r="CI374">
            <v>12.3</v>
          </cell>
          <cell r="CJ374">
            <v>12.3</v>
          </cell>
          <cell r="CK374">
            <v>12.3</v>
          </cell>
          <cell r="CL374">
            <v>12.3</v>
          </cell>
          <cell r="CM374">
            <v>12.3</v>
          </cell>
          <cell r="CN374">
            <v>12.3</v>
          </cell>
          <cell r="CO374">
            <v>12.3</v>
          </cell>
          <cell r="CP374">
            <v>12.3</v>
          </cell>
          <cell r="CQ374">
            <v>12.3</v>
          </cell>
          <cell r="CR374">
            <v>12.3</v>
          </cell>
          <cell r="CS374">
            <v>12.3</v>
          </cell>
          <cell r="CT374">
            <v>12.3</v>
          </cell>
          <cell r="CU374">
            <v>12.3</v>
          </cell>
          <cell r="CV374">
            <v>12.3</v>
          </cell>
        </row>
        <row r="375">
          <cell r="J375">
            <v>21.5</v>
          </cell>
          <cell r="K375">
            <v>21.5</v>
          </cell>
          <cell r="L375">
            <v>21.5</v>
          </cell>
          <cell r="M375">
            <v>21.5</v>
          </cell>
          <cell r="N375">
            <v>21.5</v>
          </cell>
          <cell r="O375">
            <v>21.5</v>
          </cell>
          <cell r="P375">
            <v>21.5</v>
          </cell>
          <cell r="Q375">
            <v>21.5</v>
          </cell>
          <cell r="R375">
            <v>21.5</v>
          </cell>
          <cell r="S375">
            <v>21.5</v>
          </cell>
          <cell r="T375">
            <v>21.5</v>
          </cell>
          <cell r="U375">
            <v>21.5</v>
          </cell>
          <cell r="V375">
            <v>21.5</v>
          </cell>
          <cell r="W375">
            <v>21.5</v>
          </cell>
          <cell r="X375">
            <v>21.5</v>
          </cell>
          <cell r="Y375">
            <v>21.5</v>
          </cell>
          <cell r="Z375">
            <v>21.5</v>
          </cell>
          <cell r="AA375">
            <v>21.5</v>
          </cell>
          <cell r="AB375">
            <v>21.5</v>
          </cell>
          <cell r="AC375">
            <v>21.5</v>
          </cell>
          <cell r="AD375">
            <v>21.5</v>
          </cell>
          <cell r="AE375">
            <v>21.5</v>
          </cell>
          <cell r="AF375">
            <v>22</v>
          </cell>
          <cell r="AG375">
            <v>22</v>
          </cell>
          <cell r="AH375">
            <v>22</v>
          </cell>
          <cell r="AI375">
            <v>22</v>
          </cell>
          <cell r="AJ375">
            <v>22</v>
          </cell>
          <cell r="AK375">
            <v>22</v>
          </cell>
          <cell r="AL375">
            <v>22.65</v>
          </cell>
          <cell r="AM375">
            <v>22.65</v>
          </cell>
          <cell r="AN375">
            <v>22.65</v>
          </cell>
          <cell r="AO375">
            <v>22.65</v>
          </cell>
          <cell r="AP375">
            <v>22.65</v>
          </cell>
          <cell r="AQ375">
            <v>22.65</v>
          </cell>
          <cell r="AR375">
            <v>22.65</v>
          </cell>
          <cell r="AS375">
            <v>22.65</v>
          </cell>
          <cell r="AT375">
            <v>22.65</v>
          </cell>
          <cell r="AU375">
            <v>22.65</v>
          </cell>
          <cell r="AV375">
            <v>22.65</v>
          </cell>
          <cell r="AW375">
            <v>22.65</v>
          </cell>
          <cell r="AX375">
            <v>22.65</v>
          </cell>
          <cell r="AY375">
            <v>22.65</v>
          </cell>
          <cell r="AZ375">
            <v>22</v>
          </cell>
          <cell r="BA375">
            <v>22</v>
          </cell>
          <cell r="BB375">
            <v>22</v>
          </cell>
          <cell r="BC375">
            <v>22</v>
          </cell>
          <cell r="BD375">
            <v>22</v>
          </cell>
          <cell r="BE375">
            <v>22</v>
          </cell>
          <cell r="BF375">
            <v>22</v>
          </cell>
          <cell r="BG375">
            <v>22</v>
          </cell>
          <cell r="BH375">
            <v>22</v>
          </cell>
          <cell r="BI375">
            <v>22</v>
          </cell>
          <cell r="BJ375">
            <v>22</v>
          </cell>
          <cell r="BK375">
            <v>22</v>
          </cell>
          <cell r="BL375">
            <v>22</v>
          </cell>
          <cell r="BM375">
            <v>22</v>
          </cell>
          <cell r="BN375">
            <v>22</v>
          </cell>
          <cell r="BO375">
            <v>22</v>
          </cell>
          <cell r="BP375">
            <v>22</v>
          </cell>
          <cell r="BQ375">
            <v>22</v>
          </cell>
          <cell r="BR375">
            <v>22</v>
          </cell>
          <cell r="BS375">
            <v>22</v>
          </cell>
          <cell r="BT375">
            <v>22</v>
          </cell>
          <cell r="BU375">
            <v>22</v>
          </cell>
          <cell r="BV375">
            <v>22</v>
          </cell>
          <cell r="BW375">
            <v>22</v>
          </cell>
          <cell r="BX375">
            <v>22</v>
          </cell>
          <cell r="BY375">
            <v>22</v>
          </cell>
          <cell r="BZ375">
            <v>19</v>
          </cell>
          <cell r="CA375">
            <v>19</v>
          </cell>
          <cell r="CB375">
            <v>18.25</v>
          </cell>
          <cell r="CC375">
            <v>18.25</v>
          </cell>
          <cell r="CD375">
            <v>18.25</v>
          </cell>
          <cell r="CE375">
            <v>18.25</v>
          </cell>
          <cell r="CF375">
            <v>18.25</v>
          </cell>
          <cell r="CG375">
            <v>18.25</v>
          </cell>
          <cell r="CH375">
            <v>18.25</v>
          </cell>
          <cell r="CI375">
            <v>18.25</v>
          </cell>
          <cell r="CJ375">
            <v>18.25</v>
          </cell>
          <cell r="CK375">
            <v>18.25</v>
          </cell>
          <cell r="CL375">
            <v>18.25</v>
          </cell>
          <cell r="CM375">
            <v>18.25</v>
          </cell>
          <cell r="CN375">
            <v>18.25</v>
          </cell>
          <cell r="CO375">
            <v>18.25</v>
          </cell>
          <cell r="CP375">
            <v>18.25</v>
          </cell>
          <cell r="CQ375">
            <v>18.25</v>
          </cell>
          <cell r="CR375">
            <v>18.25</v>
          </cell>
          <cell r="CS375">
            <v>18.25</v>
          </cell>
          <cell r="CT375">
            <v>18.25</v>
          </cell>
          <cell r="CU375">
            <v>18.25</v>
          </cell>
          <cell r="CV375">
            <v>18.25</v>
          </cell>
        </row>
        <row r="377">
          <cell r="J377">
            <v>10</v>
          </cell>
          <cell r="K377">
            <v>10</v>
          </cell>
          <cell r="L377">
            <v>10</v>
          </cell>
          <cell r="M377">
            <v>10</v>
          </cell>
          <cell r="N377">
            <v>10</v>
          </cell>
          <cell r="O377">
            <v>10</v>
          </cell>
          <cell r="P377">
            <v>10</v>
          </cell>
          <cell r="Q377">
            <v>10</v>
          </cell>
          <cell r="R377">
            <v>10</v>
          </cell>
          <cell r="S377">
            <v>10</v>
          </cell>
          <cell r="T377">
            <v>10</v>
          </cell>
          <cell r="U377">
            <v>10</v>
          </cell>
          <cell r="V377">
            <v>10</v>
          </cell>
          <cell r="W377">
            <v>10</v>
          </cell>
          <cell r="X377">
            <v>10</v>
          </cell>
          <cell r="Y377">
            <v>10</v>
          </cell>
          <cell r="Z377">
            <v>10</v>
          </cell>
          <cell r="AA377">
            <v>10</v>
          </cell>
          <cell r="AB377">
            <v>10</v>
          </cell>
          <cell r="AC377">
            <v>10</v>
          </cell>
          <cell r="AD377">
            <v>10</v>
          </cell>
          <cell r="AE377">
            <v>10</v>
          </cell>
          <cell r="AF377">
            <v>10</v>
          </cell>
          <cell r="AG377">
            <v>10</v>
          </cell>
          <cell r="AH377">
            <v>10</v>
          </cell>
          <cell r="AI377">
            <v>10</v>
          </cell>
          <cell r="AJ377">
            <v>10</v>
          </cell>
          <cell r="AK377">
            <v>10</v>
          </cell>
          <cell r="AL377">
            <v>10</v>
          </cell>
          <cell r="AM377">
            <v>10</v>
          </cell>
          <cell r="AN377">
            <v>10</v>
          </cell>
          <cell r="AO377">
            <v>10</v>
          </cell>
          <cell r="AP377">
            <v>10</v>
          </cell>
          <cell r="AQ377">
            <v>10</v>
          </cell>
          <cell r="AR377">
            <v>10</v>
          </cell>
          <cell r="AS377">
            <v>10</v>
          </cell>
          <cell r="AT377">
            <v>10</v>
          </cell>
          <cell r="AU377">
            <v>10</v>
          </cell>
          <cell r="AV377">
            <v>10</v>
          </cell>
          <cell r="AW377">
            <v>10</v>
          </cell>
          <cell r="AX377">
            <v>10</v>
          </cell>
          <cell r="AY377">
            <v>10</v>
          </cell>
          <cell r="AZ377">
            <v>10</v>
          </cell>
          <cell r="BA377">
            <v>10</v>
          </cell>
          <cell r="BB377">
            <v>10</v>
          </cell>
          <cell r="BC377">
            <v>10</v>
          </cell>
          <cell r="BD377">
            <v>10</v>
          </cell>
          <cell r="BE377">
            <v>10</v>
          </cell>
          <cell r="BF377">
            <v>10</v>
          </cell>
          <cell r="BG377">
            <v>10</v>
          </cell>
          <cell r="BH377">
            <v>10</v>
          </cell>
          <cell r="BI377">
            <v>10</v>
          </cell>
          <cell r="BJ377">
            <v>10</v>
          </cell>
          <cell r="BK377">
            <v>10</v>
          </cell>
          <cell r="BL377">
            <v>10</v>
          </cell>
          <cell r="BM377">
            <v>10</v>
          </cell>
          <cell r="BN377">
            <v>10</v>
          </cell>
          <cell r="BO377">
            <v>10</v>
          </cell>
          <cell r="BP377">
            <v>10</v>
          </cell>
          <cell r="BQ377">
            <v>10</v>
          </cell>
          <cell r="BR377">
            <v>10</v>
          </cell>
          <cell r="BS377">
            <v>10</v>
          </cell>
          <cell r="BT377">
            <v>10</v>
          </cell>
          <cell r="BU377">
            <v>10</v>
          </cell>
          <cell r="BV377">
            <v>10</v>
          </cell>
          <cell r="BW377">
            <v>10</v>
          </cell>
          <cell r="BX377">
            <v>10</v>
          </cell>
          <cell r="BY377">
            <v>10</v>
          </cell>
          <cell r="BZ377">
            <v>10</v>
          </cell>
          <cell r="CA377">
            <v>10</v>
          </cell>
          <cell r="CB377">
            <v>10</v>
          </cell>
          <cell r="CC377">
            <v>10</v>
          </cell>
          <cell r="CD377">
            <v>10</v>
          </cell>
          <cell r="CE377">
            <v>10</v>
          </cell>
          <cell r="CF377">
            <v>10</v>
          </cell>
          <cell r="CG377">
            <v>10</v>
          </cell>
          <cell r="CH377">
            <v>10</v>
          </cell>
          <cell r="CI377">
            <v>10</v>
          </cell>
          <cell r="CJ377">
            <v>10</v>
          </cell>
          <cell r="CK377">
            <v>10</v>
          </cell>
          <cell r="CL377">
            <v>10</v>
          </cell>
          <cell r="CM377">
            <v>10</v>
          </cell>
          <cell r="CN377">
            <v>10</v>
          </cell>
          <cell r="CO377">
            <v>10</v>
          </cell>
          <cell r="CP377">
            <v>10</v>
          </cell>
          <cell r="CQ377">
            <v>10</v>
          </cell>
          <cell r="CR377">
            <v>10</v>
          </cell>
          <cell r="CS377">
            <v>10</v>
          </cell>
          <cell r="CT377">
            <v>10</v>
          </cell>
          <cell r="CU377">
            <v>10</v>
          </cell>
          <cell r="CV377">
            <v>10</v>
          </cell>
        </row>
        <row r="383">
          <cell r="J383">
            <v>1300</v>
          </cell>
          <cell r="K383">
            <v>1300</v>
          </cell>
          <cell r="L383">
            <v>1300</v>
          </cell>
          <cell r="M383">
            <v>1300</v>
          </cell>
          <cell r="N383">
            <v>1300</v>
          </cell>
          <cell r="O383">
            <v>1300</v>
          </cell>
          <cell r="P383">
            <v>1300</v>
          </cell>
          <cell r="Q383">
            <v>1300</v>
          </cell>
          <cell r="R383">
            <v>1300</v>
          </cell>
          <cell r="S383">
            <v>1300</v>
          </cell>
          <cell r="T383">
            <v>1300</v>
          </cell>
          <cell r="U383">
            <v>1300</v>
          </cell>
          <cell r="V383">
            <v>1300</v>
          </cell>
          <cell r="W383">
            <v>1300</v>
          </cell>
          <cell r="X383">
            <v>1300</v>
          </cell>
          <cell r="Y383">
            <v>1300</v>
          </cell>
          <cell r="Z383">
            <v>1300</v>
          </cell>
          <cell r="AA383">
            <v>1300</v>
          </cell>
          <cell r="AB383">
            <v>1300</v>
          </cell>
          <cell r="AC383">
            <v>1300</v>
          </cell>
          <cell r="AD383">
            <v>1300</v>
          </cell>
          <cell r="AE383">
            <v>1300</v>
          </cell>
          <cell r="AF383">
            <v>1300</v>
          </cell>
          <cell r="AG383">
            <v>1300</v>
          </cell>
          <cell r="AH383">
            <v>1300</v>
          </cell>
          <cell r="AI383">
            <v>1300</v>
          </cell>
          <cell r="AJ383">
            <v>1300</v>
          </cell>
          <cell r="AK383">
            <v>1300</v>
          </cell>
          <cell r="AL383">
            <v>1300</v>
          </cell>
          <cell r="AM383">
            <v>1300</v>
          </cell>
          <cell r="AN383">
            <v>1300</v>
          </cell>
          <cell r="AO383">
            <v>1300</v>
          </cell>
          <cell r="AP383">
            <v>1300</v>
          </cell>
          <cell r="AQ383">
            <v>1300</v>
          </cell>
          <cell r="AR383">
            <v>1300</v>
          </cell>
          <cell r="AS383">
            <v>1300</v>
          </cell>
          <cell r="AT383">
            <v>1300</v>
          </cell>
          <cell r="AU383">
            <v>1300</v>
          </cell>
          <cell r="AV383">
            <v>1300</v>
          </cell>
          <cell r="AW383">
            <v>1300</v>
          </cell>
          <cell r="AX383">
            <v>1300</v>
          </cell>
          <cell r="AY383">
            <v>1300</v>
          </cell>
          <cell r="AZ383">
            <v>1300</v>
          </cell>
          <cell r="BA383">
            <v>1300</v>
          </cell>
          <cell r="BB383">
            <v>1300</v>
          </cell>
          <cell r="BC383">
            <v>1300</v>
          </cell>
          <cell r="BD383">
            <v>1300</v>
          </cell>
          <cell r="BE383">
            <v>1300</v>
          </cell>
          <cell r="BF383">
            <v>1300</v>
          </cell>
          <cell r="BG383">
            <v>1300</v>
          </cell>
          <cell r="BH383">
            <v>1300</v>
          </cell>
          <cell r="BI383">
            <v>1300</v>
          </cell>
          <cell r="BJ383">
            <v>1300</v>
          </cell>
          <cell r="BK383">
            <v>1300</v>
          </cell>
          <cell r="BL383">
            <v>1300</v>
          </cell>
          <cell r="BM383">
            <v>1300</v>
          </cell>
          <cell r="BN383">
            <v>1300</v>
          </cell>
          <cell r="BO383">
            <v>1300</v>
          </cell>
          <cell r="BP383">
            <v>1300</v>
          </cell>
          <cell r="BQ383">
            <v>1300</v>
          </cell>
          <cell r="BR383">
            <v>1300</v>
          </cell>
          <cell r="BS383">
            <v>1300</v>
          </cell>
          <cell r="BT383">
            <v>1300</v>
          </cell>
          <cell r="BU383">
            <v>1300</v>
          </cell>
          <cell r="BV383">
            <v>1300</v>
          </cell>
          <cell r="BW383">
            <v>1300</v>
          </cell>
          <cell r="BX383">
            <v>1300</v>
          </cell>
          <cell r="BY383">
            <v>1300</v>
          </cell>
          <cell r="BZ383">
            <v>1300</v>
          </cell>
          <cell r="CA383">
            <v>1300</v>
          </cell>
          <cell r="CB383">
            <v>1300</v>
          </cell>
          <cell r="CC383">
            <v>1300</v>
          </cell>
          <cell r="CD383">
            <v>1300</v>
          </cell>
          <cell r="CE383">
            <v>1300</v>
          </cell>
          <cell r="CF383">
            <v>1300</v>
          </cell>
          <cell r="CG383">
            <v>1300</v>
          </cell>
          <cell r="CH383">
            <v>1300</v>
          </cell>
          <cell r="CI383">
            <v>1300</v>
          </cell>
          <cell r="CJ383">
            <v>1300</v>
          </cell>
          <cell r="CK383">
            <v>1300</v>
          </cell>
          <cell r="CL383">
            <v>1300</v>
          </cell>
          <cell r="CM383">
            <v>1300</v>
          </cell>
          <cell r="CN383">
            <v>1300</v>
          </cell>
          <cell r="CO383">
            <v>1300</v>
          </cell>
          <cell r="CP383">
            <v>1300</v>
          </cell>
          <cell r="CQ383">
            <v>1300</v>
          </cell>
          <cell r="CR383">
            <v>1300</v>
          </cell>
          <cell r="CS383">
            <v>1300</v>
          </cell>
          <cell r="CT383">
            <v>1300</v>
          </cell>
          <cell r="CU383">
            <v>1300</v>
          </cell>
          <cell r="CV383">
            <v>1300</v>
          </cell>
        </row>
        <row r="384">
          <cell r="J384">
            <v>42.05</v>
          </cell>
          <cell r="K384">
            <v>42.05</v>
          </cell>
          <cell r="L384">
            <v>42.05</v>
          </cell>
          <cell r="M384">
            <v>42.05</v>
          </cell>
          <cell r="N384">
            <v>42.05</v>
          </cell>
          <cell r="O384">
            <v>42.05</v>
          </cell>
          <cell r="P384">
            <v>42.05</v>
          </cell>
          <cell r="Q384">
            <v>42.05</v>
          </cell>
          <cell r="R384">
            <v>42.05</v>
          </cell>
          <cell r="S384">
            <v>42.05</v>
          </cell>
          <cell r="T384">
            <v>42.05</v>
          </cell>
          <cell r="U384">
            <v>42.05</v>
          </cell>
          <cell r="V384">
            <v>42.05</v>
          </cell>
          <cell r="W384">
            <v>42.05</v>
          </cell>
          <cell r="X384">
            <v>42.05</v>
          </cell>
          <cell r="Y384">
            <v>42.05</v>
          </cell>
          <cell r="Z384">
            <v>42.05</v>
          </cell>
          <cell r="AA384">
            <v>42.05</v>
          </cell>
          <cell r="AB384">
            <v>42.05</v>
          </cell>
          <cell r="AC384">
            <v>42.05</v>
          </cell>
          <cell r="AD384">
            <v>42.05</v>
          </cell>
          <cell r="AE384">
            <v>42</v>
          </cell>
          <cell r="AF384">
            <v>41.8</v>
          </cell>
          <cell r="AG384">
            <v>41.8</v>
          </cell>
          <cell r="AH384">
            <v>41.8</v>
          </cell>
          <cell r="AI384">
            <v>41.8</v>
          </cell>
          <cell r="AJ384">
            <v>41.8</v>
          </cell>
          <cell r="AK384">
            <v>41.8</v>
          </cell>
          <cell r="AL384">
            <v>41.8</v>
          </cell>
          <cell r="AM384">
            <v>41.8</v>
          </cell>
          <cell r="AN384">
            <v>41.8</v>
          </cell>
          <cell r="AO384">
            <v>41.8</v>
          </cell>
          <cell r="AP384">
            <v>41.8</v>
          </cell>
          <cell r="AQ384">
            <v>41.8</v>
          </cell>
          <cell r="AR384">
            <v>41.8</v>
          </cell>
          <cell r="AS384">
            <v>41.8</v>
          </cell>
          <cell r="AT384">
            <v>41.8</v>
          </cell>
          <cell r="AU384">
            <v>41.8</v>
          </cell>
          <cell r="AV384">
            <v>41.8</v>
          </cell>
          <cell r="AW384">
            <v>41.8</v>
          </cell>
          <cell r="AX384">
            <v>41.8</v>
          </cell>
          <cell r="AY384">
            <v>41.8</v>
          </cell>
          <cell r="AZ384">
            <v>41.8</v>
          </cell>
          <cell r="BA384">
            <v>41.8</v>
          </cell>
          <cell r="BB384">
            <v>41.8</v>
          </cell>
          <cell r="BC384">
            <v>41.8</v>
          </cell>
          <cell r="BD384">
            <v>41.8</v>
          </cell>
          <cell r="BE384">
            <v>41.8</v>
          </cell>
          <cell r="BF384">
            <v>41.8</v>
          </cell>
          <cell r="BG384">
            <v>41.8</v>
          </cell>
          <cell r="BH384">
            <v>41.8</v>
          </cell>
          <cell r="BI384">
            <v>41.8</v>
          </cell>
          <cell r="BJ384">
            <v>41.8</v>
          </cell>
          <cell r="BK384">
            <v>41.8</v>
          </cell>
          <cell r="BL384">
            <v>41.8</v>
          </cell>
          <cell r="BM384">
            <v>41.8</v>
          </cell>
          <cell r="BN384">
            <v>41.8</v>
          </cell>
          <cell r="BO384">
            <v>41.8</v>
          </cell>
          <cell r="BP384">
            <v>41.8</v>
          </cell>
          <cell r="BQ384">
            <v>41.8</v>
          </cell>
          <cell r="BR384">
            <v>41.8</v>
          </cell>
          <cell r="BS384">
            <v>41.8</v>
          </cell>
          <cell r="BT384">
            <v>41.8</v>
          </cell>
          <cell r="BU384">
            <v>41.8</v>
          </cell>
          <cell r="BV384">
            <v>41.8</v>
          </cell>
          <cell r="BW384">
            <v>41.8</v>
          </cell>
          <cell r="BX384">
            <v>41.8</v>
          </cell>
          <cell r="BY384">
            <v>41.8</v>
          </cell>
          <cell r="BZ384">
            <v>41.8</v>
          </cell>
          <cell r="CA384">
            <v>41.8</v>
          </cell>
          <cell r="CB384">
            <v>41.8</v>
          </cell>
          <cell r="CC384">
            <v>41.8</v>
          </cell>
          <cell r="CD384">
            <v>41.8</v>
          </cell>
          <cell r="CE384">
            <v>41.8</v>
          </cell>
          <cell r="CF384">
            <v>41.8</v>
          </cell>
          <cell r="CG384">
            <v>41.8</v>
          </cell>
          <cell r="CH384">
            <v>41.8</v>
          </cell>
          <cell r="CI384">
            <v>41.8</v>
          </cell>
          <cell r="CJ384">
            <v>41.8</v>
          </cell>
          <cell r="CK384">
            <v>41.8</v>
          </cell>
          <cell r="CL384">
            <v>41.8</v>
          </cell>
          <cell r="CM384">
            <v>41.8</v>
          </cell>
          <cell r="CN384">
            <v>41.8</v>
          </cell>
          <cell r="CO384">
            <v>41.8</v>
          </cell>
          <cell r="CP384">
            <v>41.8</v>
          </cell>
          <cell r="CQ384">
            <v>41.8</v>
          </cell>
          <cell r="CR384">
            <v>41.8</v>
          </cell>
          <cell r="CS384">
            <v>41.8</v>
          </cell>
          <cell r="CT384">
            <v>41.8</v>
          </cell>
          <cell r="CU384">
            <v>41.8</v>
          </cell>
          <cell r="CV384">
            <v>41.8</v>
          </cell>
        </row>
        <row r="386">
          <cell r="J386">
            <v>6.8</v>
          </cell>
          <cell r="K386">
            <v>6.8</v>
          </cell>
          <cell r="L386">
            <v>6.8</v>
          </cell>
          <cell r="M386">
            <v>6.8</v>
          </cell>
          <cell r="N386">
            <v>6.8</v>
          </cell>
          <cell r="O386">
            <v>6.8</v>
          </cell>
          <cell r="P386">
            <v>6.8</v>
          </cell>
          <cell r="Q386">
            <v>6.8</v>
          </cell>
          <cell r="R386">
            <v>6.8</v>
          </cell>
          <cell r="S386">
            <v>6.8</v>
          </cell>
          <cell r="T386">
            <v>6.8</v>
          </cell>
          <cell r="U386">
            <v>6.8</v>
          </cell>
          <cell r="V386">
            <v>6.8</v>
          </cell>
          <cell r="W386">
            <v>6.8</v>
          </cell>
          <cell r="X386">
            <v>6.8</v>
          </cell>
          <cell r="Y386">
            <v>6.8</v>
          </cell>
          <cell r="Z386">
            <v>6.8</v>
          </cell>
          <cell r="AA386">
            <v>6.8</v>
          </cell>
          <cell r="AB386">
            <v>6.8</v>
          </cell>
          <cell r="AC386">
            <v>6.8</v>
          </cell>
          <cell r="AD386">
            <v>6.8</v>
          </cell>
          <cell r="AE386">
            <v>6.8</v>
          </cell>
          <cell r="AF386">
            <v>6.8</v>
          </cell>
          <cell r="AG386">
            <v>6.8</v>
          </cell>
          <cell r="AH386">
            <v>6.8</v>
          </cell>
          <cell r="AI386">
            <v>6.8</v>
          </cell>
          <cell r="AJ386">
            <v>6.8</v>
          </cell>
          <cell r="AK386">
            <v>6.8</v>
          </cell>
          <cell r="AL386">
            <v>6.8</v>
          </cell>
          <cell r="AM386">
            <v>6.8</v>
          </cell>
          <cell r="AN386">
            <v>6.8</v>
          </cell>
          <cell r="AO386">
            <v>6.8</v>
          </cell>
          <cell r="AP386">
            <v>6.8</v>
          </cell>
          <cell r="AQ386">
            <v>6.8</v>
          </cell>
          <cell r="AR386">
            <v>6.8</v>
          </cell>
          <cell r="AS386">
            <v>6.8</v>
          </cell>
          <cell r="AT386">
            <v>6.8</v>
          </cell>
          <cell r="AU386">
            <v>6.8</v>
          </cell>
          <cell r="AV386">
            <v>6.8</v>
          </cell>
          <cell r="AW386">
            <v>6.8</v>
          </cell>
          <cell r="AX386">
            <v>6.8</v>
          </cell>
          <cell r="AY386">
            <v>6.8</v>
          </cell>
          <cell r="AZ386">
            <v>6.8</v>
          </cell>
          <cell r="BA386">
            <v>6.8</v>
          </cell>
          <cell r="BB386">
            <v>6.8</v>
          </cell>
          <cell r="BC386">
            <v>6.8</v>
          </cell>
          <cell r="BD386">
            <v>6.8</v>
          </cell>
          <cell r="BE386">
            <v>6.8</v>
          </cell>
          <cell r="BF386">
            <v>6.8</v>
          </cell>
          <cell r="BG386">
            <v>6.8</v>
          </cell>
          <cell r="BH386">
            <v>6.8</v>
          </cell>
          <cell r="BI386">
            <v>6.8</v>
          </cell>
          <cell r="BJ386">
            <v>6.8</v>
          </cell>
          <cell r="BK386">
            <v>6.8</v>
          </cell>
          <cell r="BL386">
            <v>6.8</v>
          </cell>
          <cell r="BM386">
            <v>6.8</v>
          </cell>
          <cell r="BN386">
            <v>6.8</v>
          </cell>
          <cell r="BO386">
            <v>6.8</v>
          </cell>
          <cell r="BP386">
            <v>6.8</v>
          </cell>
          <cell r="BQ386">
            <v>6.8</v>
          </cell>
          <cell r="BR386">
            <v>6.8</v>
          </cell>
          <cell r="BS386">
            <v>6.8</v>
          </cell>
          <cell r="BT386">
            <v>6.85</v>
          </cell>
          <cell r="BU386">
            <v>6.85</v>
          </cell>
          <cell r="BV386">
            <v>6.85</v>
          </cell>
          <cell r="BW386">
            <v>6.85</v>
          </cell>
          <cell r="BX386">
            <v>6.85</v>
          </cell>
          <cell r="BY386">
            <v>6.85</v>
          </cell>
          <cell r="BZ386">
            <v>6.85</v>
          </cell>
          <cell r="CA386">
            <v>6.85</v>
          </cell>
          <cell r="CB386">
            <v>6.85</v>
          </cell>
          <cell r="CC386">
            <v>6.85</v>
          </cell>
          <cell r="CD386">
            <v>6.85</v>
          </cell>
          <cell r="CE386">
            <v>6.85</v>
          </cell>
          <cell r="CF386">
            <v>6.85</v>
          </cell>
          <cell r="CG386">
            <v>6.85</v>
          </cell>
          <cell r="CH386">
            <v>6.85</v>
          </cell>
          <cell r="CI386">
            <v>6.85</v>
          </cell>
          <cell r="CJ386">
            <v>6.85</v>
          </cell>
          <cell r="CK386">
            <v>6.85</v>
          </cell>
          <cell r="CL386">
            <v>6.85</v>
          </cell>
          <cell r="CM386">
            <v>6.85</v>
          </cell>
          <cell r="CN386">
            <v>6.85</v>
          </cell>
          <cell r="CO386">
            <v>6.85</v>
          </cell>
          <cell r="CP386">
            <v>6.85</v>
          </cell>
          <cell r="CQ386">
            <v>6.85</v>
          </cell>
          <cell r="CR386">
            <v>6.85</v>
          </cell>
          <cell r="CS386">
            <v>6.85</v>
          </cell>
          <cell r="CT386">
            <v>6.85</v>
          </cell>
          <cell r="CU386">
            <v>6.85</v>
          </cell>
          <cell r="CV386">
            <v>6.85</v>
          </cell>
        </row>
        <row r="387">
          <cell r="J387">
            <v>58.085000000000001</v>
          </cell>
          <cell r="K387">
            <v>58.085000000000001</v>
          </cell>
          <cell r="L387">
            <v>58.085000000000001</v>
          </cell>
          <cell r="M387">
            <v>58.085000000000001</v>
          </cell>
          <cell r="N387">
            <v>58.085000000000001</v>
          </cell>
          <cell r="O387">
            <v>58.085000000000001</v>
          </cell>
          <cell r="P387">
            <v>58.085000000000001</v>
          </cell>
          <cell r="Q387">
            <v>58.085000000000001</v>
          </cell>
          <cell r="R387">
            <v>58.085000000000001</v>
          </cell>
          <cell r="S387">
            <v>58.085000000000001</v>
          </cell>
          <cell r="T387">
            <v>58.085000000000001</v>
          </cell>
          <cell r="U387">
            <v>58.085000000000001</v>
          </cell>
          <cell r="V387">
            <v>58.085000000000001</v>
          </cell>
          <cell r="W387">
            <v>57</v>
          </cell>
          <cell r="X387">
            <v>57</v>
          </cell>
          <cell r="Y387">
            <v>57</v>
          </cell>
          <cell r="Z387">
            <v>57</v>
          </cell>
          <cell r="AA387">
            <v>57</v>
          </cell>
          <cell r="AB387">
            <v>57</v>
          </cell>
          <cell r="AC387">
            <v>57</v>
          </cell>
          <cell r="AD387">
            <v>57</v>
          </cell>
          <cell r="AE387">
            <v>57</v>
          </cell>
          <cell r="AF387">
            <v>57</v>
          </cell>
          <cell r="AG387">
            <v>57</v>
          </cell>
          <cell r="AH387">
            <v>57</v>
          </cell>
          <cell r="AI387">
            <v>56.17</v>
          </cell>
          <cell r="AJ387">
            <v>56.17</v>
          </cell>
          <cell r="AK387">
            <v>56.17</v>
          </cell>
          <cell r="AL387">
            <v>56.17</v>
          </cell>
          <cell r="AM387">
            <v>56.17</v>
          </cell>
          <cell r="AN387">
            <v>56.17</v>
          </cell>
          <cell r="AO387">
            <v>56.17</v>
          </cell>
          <cell r="AP387">
            <v>56.17</v>
          </cell>
          <cell r="AQ387">
            <v>56.17</v>
          </cell>
          <cell r="AR387">
            <v>56.17</v>
          </cell>
          <cell r="AS387">
            <v>56.17</v>
          </cell>
          <cell r="AT387">
            <v>56.17</v>
          </cell>
          <cell r="AU387">
            <v>56.17</v>
          </cell>
          <cell r="AV387">
            <v>56.17</v>
          </cell>
          <cell r="AW387">
            <v>56.17</v>
          </cell>
          <cell r="AX387">
            <v>56.17</v>
          </cell>
          <cell r="AY387">
            <v>56.17</v>
          </cell>
          <cell r="AZ387">
            <v>56.17</v>
          </cell>
          <cell r="BA387">
            <v>56.17</v>
          </cell>
          <cell r="BB387">
            <v>56.17</v>
          </cell>
          <cell r="BC387">
            <v>56.17</v>
          </cell>
          <cell r="BD387">
            <v>56.17</v>
          </cell>
          <cell r="BE387">
            <v>56.17</v>
          </cell>
          <cell r="BF387">
            <v>56.17</v>
          </cell>
          <cell r="BG387">
            <v>56.17</v>
          </cell>
          <cell r="BH387">
            <v>56.17</v>
          </cell>
          <cell r="BI387">
            <v>56.17</v>
          </cell>
          <cell r="BJ387">
            <v>56.17</v>
          </cell>
          <cell r="BK387">
            <v>56.17</v>
          </cell>
          <cell r="BL387">
            <v>56.17</v>
          </cell>
          <cell r="BM387">
            <v>56.17</v>
          </cell>
          <cell r="BN387">
            <v>56.17</v>
          </cell>
          <cell r="BO387">
            <v>56.17</v>
          </cell>
          <cell r="BP387">
            <v>56.17</v>
          </cell>
          <cell r="BQ387">
            <v>56.17</v>
          </cell>
          <cell r="BR387">
            <v>56.17</v>
          </cell>
          <cell r="BS387">
            <v>55</v>
          </cell>
          <cell r="BT387">
            <v>55</v>
          </cell>
          <cell r="BU387">
            <v>55</v>
          </cell>
          <cell r="BV387">
            <v>55</v>
          </cell>
          <cell r="BW387">
            <v>55</v>
          </cell>
          <cell r="BX387">
            <v>55</v>
          </cell>
          <cell r="BY387">
            <v>55</v>
          </cell>
          <cell r="BZ387">
            <v>52</v>
          </cell>
          <cell r="CA387">
            <v>52</v>
          </cell>
          <cell r="CB387">
            <v>52</v>
          </cell>
          <cell r="CC387">
            <v>52</v>
          </cell>
          <cell r="CD387">
            <v>52</v>
          </cell>
          <cell r="CE387">
            <v>52</v>
          </cell>
          <cell r="CF387">
            <v>52</v>
          </cell>
          <cell r="CG387">
            <v>52</v>
          </cell>
          <cell r="CH387">
            <v>52</v>
          </cell>
          <cell r="CI387">
            <v>52</v>
          </cell>
          <cell r="CJ387">
            <v>50</v>
          </cell>
          <cell r="CK387">
            <v>50</v>
          </cell>
          <cell r="CL387">
            <v>50</v>
          </cell>
          <cell r="CM387">
            <v>47.454999999999998</v>
          </cell>
          <cell r="CN387">
            <v>47.454999999999998</v>
          </cell>
          <cell r="CO387">
            <v>47.454999999999998</v>
          </cell>
          <cell r="CP387">
            <v>47.454999999999998</v>
          </cell>
          <cell r="CQ387">
            <v>47.454999999999998</v>
          </cell>
          <cell r="CR387">
            <v>47.454999999999998</v>
          </cell>
          <cell r="CS387">
            <v>47.454999999999998</v>
          </cell>
          <cell r="CT387">
            <v>47.454999999999998</v>
          </cell>
          <cell r="CU387">
            <v>47.454999999999998</v>
          </cell>
          <cell r="CV387">
            <v>47.454999999999998</v>
          </cell>
        </row>
        <row r="388">
          <cell r="J388">
            <v>26.5</v>
          </cell>
          <cell r="K388">
            <v>26.5</v>
          </cell>
          <cell r="L388">
            <v>26.5</v>
          </cell>
          <cell r="M388">
            <v>26.5</v>
          </cell>
          <cell r="N388">
            <v>27</v>
          </cell>
          <cell r="O388">
            <v>27</v>
          </cell>
          <cell r="P388">
            <v>27</v>
          </cell>
          <cell r="Q388">
            <v>27</v>
          </cell>
          <cell r="R388">
            <v>27</v>
          </cell>
          <cell r="S388">
            <v>27</v>
          </cell>
          <cell r="T388">
            <v>27</v>
          </cell>
          <cell r="U388">
            <v>27</v>
          </cell>
          <cell r="V388">
            <v>27</v>
          </cell>
          <cell r="W388">
            <v>27</v>
          </cell>
          <cell r="X388">
            <v>27</v>
          </cell>
          <cell r="Y388">
            <v>27</v>
          </cell>
          <cell r="Z388">
            <v>27</v>
          </cell>
          <cell r="AA388">
            <v>27</v>
          </cell>
          <cell r="AB388">
            <v>27</v>
          </cell>
          <cell r="AC388">
            <v>27</v>
          </cell>
          <cell r="AD388">
            <v>27</v>
          </cell>
          <cell r="AE388">
            <v>27</v>
          </cell>
          <cell r="AF388">
            <v>27</v>
          </cell>
          <cell r="AG388">
            <v>27</v>
          </cell>
          <cell r="AH388">
            <v>27</v>
          </cell>
          <cell r="AI388">
            <v>27</v>
          </cell>
          <cell r="AJ388">
            <v>27</v>
          </cell>
          <cell r="AK388">
            <v>27</v>
          </cell>
          <cell r="AL388">
            <v>27</v>
          </cell>
          <cell r="AM388">
            <v>27</v>
          </cell>
          <cell r="AN388">
            <v>27</v>
          </cell>
          <cell r="AO388">
            <v>27</v>
          </cell>
          <cell r="AP388">
            <v>27</v>
          </cell>
          <cell r="AQ388">
            <v>27</v>
          </cell>
          <cell r="AR388">
            <v>27</v>
          </cell>
          <cell r="AS388">
            <v>27</v>
          </cell>
          <cell r="AT388">
            <v>27</v>
          </cell>
          <cell r="AU388">
            <v>27</v>
          </cell>
          <cell r="AV388">
            <v>27</v>
          </cell>
          <cell r="AW388">
            <v>27</v>
          </cell>
          <cell r="AX388">
            <v>27</v>
          </cell>
          <cell r="AY388">
            <v>27</v>
          </cell>
          <cell r="AZ388">
            <v>27</v>
          </cell>
          <cell r="BA388">
            <v>27</v>
          </cell>
          <cell r="BB388">
            <v>27</v>
          </cell>
          <cell r="BC388">
            <v>27</v>
          </cell>
          <cell r="BD388">
            <v>27</v>
          </cell>
          <cell r="BE388">
            <v>27</v>
          </cell>
          <cell r="BF388">
            <v>27</v>
          </cell>
          <cell r="BG388">
            <v>27</v>
          </cell>
          <cell r="BH388">
            <v>27</v>
          </cell>
          <cell r="BI388">
            <v>27</v>
          </cell>
          <cell r="BJ388">
            <v>27</v>
          </cell>
          <cell r="BK388">
            <v>27</v>
          </cell>
          <cell r="BL388">
            <v>27</v>
          </cell>
          <cell r="BM388">
            <v>27</v>
          </cell>
          <cell r="BN388">
            <v>27</v>
          </cell>
          <cell r="BO388">
            <v>27</v>
          </cell>
          <cell r="BP388">
            <v>27</v>
          </cell>
          <cell r="BQ388">
            <v>27</v>
          </cell>
          <cell r="BR388">
            <v>27</v>
          </cell>
          <cell r="BS388">
            <v>27</v>
          </cell>
          <cell r="BT388">
            <v>27</v>
          </cell>
          <cell r="BU388">
            <v>27</v>
          </cell>
          <cell r="BV388">
            <v>27</v>
          </cell>
          <cell r="BW388">
            <v>27</v>
          </cell>
          <cell r="BX388">
            <v>27</v>
          </cell>
          <cell r="BY388">
            <v>27</v>
          </cell>
          <cell r="BZ388">
            <v>27</v>
          </cell>
          <cell r="CA388">
            <v>27</v>
          </cell>
          <cell r="CB388">
            <v>27</v>
          </cell>
          <cell r="CC388">
            <v>27</v>
          </cell>
          <cell r="CD388">
            <v>27</v>
          </cell>
          <cell r="CE388">
            <v>27</v>
          </cell>
          <cell r="CF388">
            <v>27.5</v>
          </cell>
          <cell r="CG388">
            <v>28</v>
          </cell>
          <cell r="CH388">
            <v>28</v>
          </cell>
          <cell r="CI388">
            <v>28</v>
          </cell>
          <cell r="CJ388">
            <v>28</v>
          </cell>
          <cell r="CK388">
            <v>28</v>
          </cell>
          <cell r="CL388">
            <v>28</v>
          </cell>
          <cell r="CM388">
            <v>28</v>
          </cell>
          <cell r="CN388">
            <v>28</v>
          </cell>
          <cell r="CO388">
            <v>28</v>
          </cell>
          <cell r="CP388">
            <v>28</v>
          </cell>
          <cell r="CQ388">
            <v>28</v>
          </cell>
          <cell r="CR388">
            <v>28</v>
          </cell>
          <cell r="CS388">
            <v>28</v>
          </cell>
          <cell r="CT388">
            <v>28</v>
          </cell>
          <cell r="CU388">
            <v>28</v>
          </cell>
          <cell r="CV388">
            <v>28</v>
          </cell>
        </row>
        <row r="391">
          <cell r="J391">
            <v>14</v>
          </cell>
          <cell r="K391">
            <v>14</v>
          </cell>
          <cell r="L391">
            <v>14</v>
          </cell>
          <cell r="M391">
            <v>14</v>
          </cell>
          <cell r="N391">
            <v>14</v>
          </cell>
          <cell r="O391">
            <v>14</v>
          </cell>
          <cell r="P391">
            <v>14</v>
          </cell>
          <cell r="Q391">
            <v>14</v>
          </cell>
          <cell r="R391">
            <v>14</v>
          </cell>
          <cell r="S391">
            <v>14</v>
          </cell>
          <cell r="T391">
            <v>14</v>
          </cell>
          <cell r="U391">
            <v>14</v>
          </cell>
          <cell r="V391">
            <v>14</v>
          </cell>
          <cell r="W391">
            <v>14</v>
          </cell>
          <cell r="X391">
            <v>14</v>
          </cell>
          <cell r="Y391">
            <v>14</v>
          </cell>
          <cell r="Z391">
            <v>14</v>
          </cell>
          <cell r="AA391">
            <v>14</v>
          </cell>
          <cell r="AB391">
            <v>14</v>
          </cell>
          <cell r="AC391">
            <v>14</v>
          </cell>
          <cell r="AD391">
            <v>13</v>
          </cell>
          <cell r="AE391">
            <v>13</v>
          </cell>
          <cell r="AF391">
            <v>13</v>
          </cell>
          <cell r="AG391">
            <v>13</v>
          </cell>
          <cell r="AH391">
            <v>13</v>
          </cell>
          <cell r="AI391">
            <v>13</v>
          </cell>
          <cell r="AJ391">
            <v>13</v>
          </cell>
          <cell r="AK391">
            <v>13</v>
          </cell>
          <cell r="AL391">
            <v>13</v>
          </cell>
          <cell r="AM391">
            <v>13</v>
          </cell>
          <cell r="AN391">
            <v>13</v>
          </cell>
          <cell r="AO391">
            <v>13</v>
          </cell>
          <cell r="AP391">
            <v>13</v>
          </cell>
          <cell r="AQ391">
            <v>13</v>
          </cell>
          <cell r="AR391">
            <v>13</v>
          </cell>
          <cell r="AS391">
            <v>13</v>
          </cell>
          <cell r="AT391">
            <v>13</v>
          </cell>
          <cell r="AU391">
            <v>13</v>
          </cell>
          <cell r="AV391">
            <v>13</v>
          </cell>
          <cell r="AW391">
            <v>13</v>
          </cell>
          <cell r="AX391">
            <v>13</v>
          </cell>
          <cell r="AY391">
            <v>13</v>
          </cell>
          <cell r="AZ391">
            <v>13</v>
          </cell>
          <cell r="BA391">
            <v>13</v>
          </cell>
          <cell r="BB391">
            <v>13</v>
          </cell>
          <cell r="BC391">
            <v>13</v>
          </cell>
          <cell r="BD391">
            <v>13</v>
          </cell>
          <cell r="BE391">
            <v>13</v>
          </cell>
          <cell r="BF391">
            <v>13</v>
          </cell>
          <cell r="BG391">
            <v>13</v>
          </cell>
          <cell r="BH391">
            <v>13</v>
          </cell>
          <cell r="BI391">
            <v>13</v>
          </cell>
          <cell r="BJ391">
            <v>13</v>
          </cell>
          <cell r="BK391">
            <v>13</v>
          </cell>
          <cell r="BL391">
            <v>13</v>
          </cell>
          <cell r="BM391">
            <v>13</v>
          </cell>
          <cell r="BN391">
            <v>13</v>
          </cell>
          <cell r="BO391">
            <v>13</v>
          </cell>
          <cell r="BP391">
            <v>13</v>
          </cell>
          <cell r="BQ391">
            <v>13</v>
          </cell>
          <cell r="BR391">
            <v>13</v>
          </cell>
          <cell r="BS391">
            <v>13</v>
          </cell>
          <cell r="BT391">
            <v>13</v>
          </cell>
          <cell r="BU391">
            <v>13</v>
          </cell>
          <cell r="BV391">
            <v>13</v>
          </cell>
          <cell r="BW391">
            <v>13</v>
          </cell>
          <cell r="BX391">
            <v>13</v>
          </cell>
          <cell r="BY391">
            <v>13</v>
          </cell>
          <cell r="BZ391">
            <v>13</v>
          </cell>
          <cell r="CA391">
            <v>13</v>
          </cell>
          <cell r="CB391">
            <v>13</v>
          </cell>
          <cell r="CC391">
            <v>13</v>
          </cell>
          <cell r="CD391">
            <v>13</v>
          </cell>
          <cell r="CE391">
            <v>13</v>
          </cell>
          <cell r="CF391">
            <v>13</v>
          </cell>
          <cell r="CG391">
            <v>13</v>
          </cell>
          <cell r="CH391">
            <v>12.5</v>
          </cell>
          <cell r="CI391">
            <v>12.5</v>
          </cell>
          <cell r="CJ391">
            <v>12.5</v>
          </cell>
          <cell r="CK391">
            <v>12.5</v>
          </cell>
          <cell r="CL391">
            <v>12.5</v>
          </cell>
          <cell r="CM391">
            <v>12.5</v>
          </cell>
          <cell r="CN391">
            <v>12.5</v>
          </cell>
          <cell r="CO391">
            <v>12.5</v>
          </cell>
          <cell r="CP391">
            <v>12.5</v>
          </cell>
          <cell r="CQ391">
            <v>12.5</v>
          </cell>
          <cell r="CR391">
            <v>12.5</v>
          </cell>
          <cell r="CS391">
            <v>12.5</v>
          </cell>
          <cell r="CT391">
            <v>12.5</v>
          </cell>
          <cell r="CU391">
            <v>12.5</v>
          </cell>
          <cell r="CV391">
            <v>12.5</v>
          </cell>
        </row>
        <row r="393">
          <cell r="J393">
            <v>40</v>
          </cell>
          <cell r="K393">
            <v>40</v>
          </cell>
          <cell r="L393">
            <v>40</v>
          </cell>
          <cell r="M393">
            <v>40</v>
          </cell>
          <cell r="N393">
            <v>40</v>
          </cell>
          <cell r="O393">
            <v>40</v>
          </cell>
          <cell r="P393">
            <v>40</v>
          </cell>
          <cell r="Q393">
            <v>40</v>
          </cell>
          <cell r="R393">
            <v>40</v>
          </cell>
          <cell r="S393">
            <v>40</v>
          </cell>
          <cell r="T393">
            <v>40</v>
          </cell>
          <cell r="U393">
            <v>40</v>
          </cell>
          <cell r="V393">
            <v>35</v>
          </cell>
          <cell r="W393">
            <v>35</v>
          </cell>
          <cell r="X393">
            <v>35</v>
          </cell>
          <cell r="Y393">
            <v>31</v>
          </cell>
          <cell r="Z393">
            <v>31</v>
          </cell>
          <cell r="AA393">
            <v>31</v>
          </cell>
          <cell r="AB393">
            <v>31</v>
          </cell>
          <cell r="AC393">
            <v>31</v>
          </cell>
          <cell r="AD393">
            <v>31</v>
          </cell>
          <cell r="AE393">
            <v>31</v>
          </cell>
          <cell r="AF393">
            <v>30</v>
          </cell>
          <cell r="AG393">
            <v>30</v>
          </cell>
          <cell r="AH393">
            <v>30</v>
          </cell>
          <cell r="AI393">
            <v>30</v>
          </cell>
          <cell r="AJ393">
            <v>30</v>
          </cell>
          <cell r="AK393">
            <v>30</v>
          </cell>
          <cell r="AL393">
            <v>30</v>
          </cell>
          <cell r="AM393">
            <v>30</v>
          </cell>
          <cell r="AN393">
            <v>30</v>
          </cell>
          <cell r="AO393">
            <v>30</v>
          </cell>
          <cell r="AP393">
            <v>30</v>
          </cell>
          <cell r="AQ393">
            <v>30</v>
          </cell>
          <cell r="AR393">
            <v>30</v>
          </cell>
          <cell r="AS393">
            <v>30</v>
          </cell>
          <cell r="AT393">
            <v>30</v>
          </cell>
          <cell r="AU393">
            <v>30</v>
          </cell>
          <cell r="AV393">
            <v>30</v>
          </cell>
          <cell r="AW393">
            <v>30</v>
          </cell>
          <cell r="AX393">
            <v>30</v>
          </cell>
          <cell r="AY393">
            <v>30</v>
          </cell>
          <cell r="AZ393">
            <v>30</v>
          </cell>
          <cell r="BA393">
            <v>30</v>
          </cell>
          <cell r="BB393">
            <v>30</v>
          </cell>
          <cell r="BC393">
            <v>30</v>
          </cell>
          <cell r="BD393">
            <v>30</v>
          </cell>
          <cell r="BE393">
            <v>30</v>
          </cell>
          <cell r="BF393">
            <v>30</v>
          </cell>
          <cell r="BG393">
            <v>30</v>
          </cell>
          <cell r="BH393">
            <v>30</v>
          </cell>
          <cell r="BI393">
            <v>30</v>
          </cell>
          <cell r="BJ393">
            <v>30</v>
          </cell>
          <cell r="BK393">
            <v>30</v>
          </cell>
          <cell r="BL393">
            <v>28.75</v>
          </cell>
          <cell r="BM393">
            <v>28.75</v>
          </cell>
          <cell r="BN393">
            <v>28.75</v>
          </cell>
          <cell r="BO393">
            <v>28.75</v>
          </cell>
          <cell r="BP393">
            <v>28.75</v>
          </cell>
          <cell r="BQ393">
            <v>28.75</v>
          </cell>
          <cell r="BR393">
            <v>28.75</v>
          </cell>
          <cell r="BS393">
            <v>28.75</v>
          </cell>
          <cell r="BT393">
            <v>28.75</v>
          </cell>
          <cell r="BU393">
            <v>28.75</v>
          </cell>
          <cell r="BV393">
            <v>26.25</v>
          </cell>
          <cell r="BW393">
            <v>26.25</v>
          </cell>
          <cell r="BX393">
            <v>26.25</v>
          </cell>
          <cell r="BY393">
            <v>26.25</v>
          </cell>
          <cell r="BZ393">
            <v>26.25</v>
          </cell>
          <cell r="CA393">
            <v>26.25</v>
          </cell>
          <cell r="CB393">
            <v>26.25</v>
          </cell>
          <cell r="CC393">
            <v>26.25</v>
          </cell>
          <cell r="CD393">
            <v>26.25</v>
          </cell>
          <cell r="CE393">
            <v>26.25</v>
          </cell>
          <cell r="CF393">
            <v>26.25</v>
          </cell>
          <cell r="CG393">
            <v>26.25</v>
          </cell>
          <cell r="CH393">
            <v>26.25</v>
          </cell>
          <cell r="CI393">
            <v>26.25</v>
          </cell>
          <cell r="CJ393">
            <v>26.25</v>
          </cell>
          <cell r="CK393">
            <v>26.25</v>
          </cell>
          <cell r="CL393">
            <v>26.25</v>
          </cell>
          <cell r="CM393">
            <v>26.25</v>
          </cell>
          <cell r="CN393">
            <v>26.25</v>
          </cell>
          <cell r="CO393">
            <v>26.25</v>
          </cell>
          <cell r="CP393">
            <v>26.25</v>
          </cell>
          <cell r="CQ393">
            <v>26.25</v>
          </cell>
          <cell r="CR393">
            <v>26.25</v>
          </cell>
          <cell r="CS393">
            <v>26.25</v>
          </cell>
          <cell r="CT393">
            <v>25</v>
          </cell>
          <cell r="CU393">
            <v>25</v>
          </cell>
          <cell r="CV393">
            <v>25</v>
          </cell>
        </row>
        <row r="394">
          <cell r="J394">
            <v>15</v>
          </cell>
          <cell r="K394">
            <v>15</v>
          </cell>
          <cell r="L394">
            <v>15</v>
          </cell>
          <cell r="M394">
            <v>15</v>
          </cell>
          <cell r="N394">
            <v>15</v>
          </cell>
          <cell r="O394">
            <v>15</v>
          </cell>
          <cell r="P394">
            <v>15</v>
          </cell>
          <cell r="Q394">
            <v>15</v>
          </cell>
          <cell r="R394">
            <v>15</v>
          </cell>
          <cell r="S394">
            <v>15</v>
          </cell>
          <cell r="T394">
            <v>15</v>
          </cell>
          <cell r="U394">
            <v>15</v>
          </cell>
          <cell r="V394">
            <v>15</v>
          </cell>
          <cell r="W394">
            <v>15</v>
          </cell>
          <cell r="X394">
            <v>15</v>
          </cell>
          <cell r="Y394">
            <v>15</v>
          </cell>
          <cell r="Z394">
            <v>15</v>
          </cell>
          <cell r="AA394">
            <v>15</v>
          </cell>
          <cell r="AB394">
            <v>15</v>
          </cell>
          <cell r="AC394">
            <v>15</v>
          </cell>
          <cell r="AD394">
            <v>15</v>
          </cell>
          <cell r="AE394">
            <v>15</v>
          </cell>
          <cell r="AF394">
            <v>15</v>
          </cell>
          <cell r="AG394">
            <v>15</v>
          </cell>
          <cell r="AH394">
            <v>15</v>
          </cell>
          <cell r="AI394">
            <v>15</v>
          </cell>
          <cell r="AJ394">
            <v>15</v>
          </cell>
          <cell r="AK394">
            <v>15</v>
          </cell>
          <cell r="AL394">
            <v>15</v>
          </cell>
          <cell r="AM394">
            <v>15</v>
          </cell>
          <cell r="AN394">
            <v>15</v>
          </cell>
          <cell r="AO394">
            <v>15</v>
          </cell>
          <cell r="AP394">
            <v>15</v>
          </cell>
          <cell r="AQ394">
            <v>15</v>
          </cell>
          <cell r="AR394">
            <v>15</v>
          </cell>
          <cell r="AS394">
            <v>15</v>
          </cell>
          <cell r="AT394">
            <v>15</v>
          </cell>
          <cell r="AU394">
            <v>15</v>
          </cell>
          <cell r="AV394">
            <v>15</v>
          </cell>
          <cell r="AW394">
            <v>15</v>
          </cell>
          <cell r="AX394">
            <v>15</v>
          </cell>
          <cell r="AY394">
            <v>15</v>
          </cell>
          <cell r="AZ394">
            <v>15</v>
          </cell>
          <cell r="BA394">
            <v>15</v>
          </cell>
          <cell r="BB394">
            <v>15</v>
          </cell>
          <cell r="BC394">
            <v>15</v>
          </cell>
          <cell r="BD394">
            <v>15</v>
          </cell>
          <cell r="BE394">
            <v>15</v>
          </cell>
          <cell r="BF394">
            <v>15</v>
          </cell>
          <cell r="BG394">
            <v>15</v>
          </cell>
          <cell r="BH394">
            <v>15</v>
          </cell>
          <cell r="BI394">
            <v>15</v>
          </cell>
          <cell r="BJ394">
            <v>15</v>
          </cell>
          <cell r="BK394">
            <v>15</v>
          </cell>
          <cell r="BL394">
            <v>15</v>
          </cell>
          <cell r="BM394">
            <v>15</v>
          </cell>
          <cell r="BN394">
            <v>15</v>
          </cell>
          <cell r="BO394">
            <v>15</v>
          </cell>
          <cell r="BP394">
            <v>15</v>
          </cell>
          <cell r="BQ394">
            <v>15</v>
          </cell>
          <cell r="BR394">
            <v>15</v>
          </cell>
          <cell r="BS394">
            <v>15</v>
          </cell>
          <cell r="BT394">
            <v>15</v>
          </cell>
          <cell r="BU394">
            <v>15</v>
          </cell>
          <cell r="BV394">
            <v>15</v>
          </cell>
          <cell r="BW394">
            <v>15</v>
          </cell>
          <cell r="BX394">
            <v>15</v>
          </cell>
          <cell r="BY394">
            <v>15</v>
          </cell>
          <cell r="BZ394">
            <v>15</v>
          </cell>
          <cell r="CA394">
            <v>15</v>
          </cell>
          <cell r="CB394">
            <v>15</v>
          </cell>
          <cell r="CC394">
            <v>15</v>
          </cell>
          <cell r="CD394">
            <v>15</v>
          </cell>
          <cell r="CE394">
            <v>15</v>
          </cell>
          <cell r="CF394">
            <v>15</v>
          </cell>
          <cell r="CG394">
            <v>15</v>
          </cell>
          <cell r="CH394">
            <v>15</v>
          </cell>
          <cell r="CI394">
            <v>15</v>
          </cell>
          <cell r="CJ394">
            <v>15</v>
          </cell>
          <cell r="CK394">
            <v>15</v>
          </cell>
          <cell r="CL394">
            <v>15</v>
          </cell>
          <cell r="CM394">
            <v>15</v>
          </cell>
          <cell r="CN394">
            <v>15</v>
          </cell>
          <cell r="CO394">
            <v>15</v>
          </cell>
          <cell r="CP394">
            <v>15</v>
          </cell>
          <cell r="CQ394">
            <v>15</v>
          </cell>
          <cell r="CR394">
            <v>15</v>
          </cell>
          <cell r="CS394">
            <v>15</v>
          </cell>
          <cell r="CT394">
            <v>15</v>
          </cell>
          <cell r="CU394">
            <v>15</v>
          </cell>
          <cell r="CV394">
            <v>15</v>
          </cell>
        </row>
        <row r="399">
          <cell r="J399">
            <v>19.5</v>
          </cell>
          <cell r="K399">
            <v>19.5</v>
          </cell>
          <cell r="L399">
            <v>19.5</v>
          </cell>
          <cell r="M399">
            <v>19.5</v>
          </cell>
          <cell r="N399">
            <v>19.5</v>
          </cell>
          <cell r="O399">
            <v>19.5</v>
          </cell>
          <cell r="P399">
            <v>19.5</v>
          </cell>
          <cell r="Q399">
            <v>19.5</v>
          </cell>
          <cell r="R399">
            <v>19.5</v>
          </cell>
          <cell r="S399">
            <v>19.5</v>
          </cell>
          <cell r="T399">
            <v>19.5</v>
          </cell>
          <cell r="U399">
            <v>19.5</v>
          </cell>
          <cell r="V399">
            <v>19.5</v>
          </cell>
          <cell r="W399">
            <v>19.5</v>
          </cell>
          <cell r="X399">
            <v>19.5</v>
          </cell>
          <cell r="Y399">
            <v>19.5</v>
          </cell>
          <cell r="Z399">
            <v>19.5</v>
          </cell>
          <cell r="AA399">
            <v>19.5</v>
          </cell>
          <cell r="AB399">
            <v>19.5</v>
          </cell>
          <cell r="AC399">
            <v>19.5</v>
          </cell>
          <cell r="AD399">
            <v>19.5</v>
          </cell>
          <cell r="AE399">
            <v>19.5</v>
          </cell>
          <cell r="AF399">
            <v>19.5</v>
          </cell>
          <cell r="AG399">
            <v>19.5</v>
          </cell>
          <cell r="AH399">
            <v>19.5</v>
          </cell>
          <cell r="AI399">
            <v>19.5</v>
          </cell>
          <cell r="AJ399">
            <v>19.5</v>
          </cell>
          <cell r="AK399">
            <v>19.5</v>
          </cell>
          <cell r="AL399">
            <v>19.5</v>
          </cell>
          <cell r="AM399">
            <v>19.5</v>
          </cell>
          <cell r="AN399">
            <v>19.5</v>
          </cell>
          <cell r="AO399">
            <v>19.5</v>
          </cell>
          <cell r="AP399">
            <v>19.5</v>
          </cell>
          <cell r="AQ399">
            <v>19.5</v>
          </cell>
          <cell r="AR399">
            <v>19.5</v>
          </cell>
          <cell r="AS399">
            <v>19.5</v>
          </cell>
          <cell r="AT399">
            <v>19.5</v>
          </cell>
          <cell r="AU399">
            <v>19.5</v>
          </cell>
          <cell r="AV399">
            <v>19.5</v>
          </cell>
          <cell r="AW399">
            <v>19.5</v>
          </cell>
          <cell r="AX399">
            <v>19.5</v>
          </cell>
          <cell r="AY399">
            <v>19.5</v>
          </cell>
          <cell r="AZ399">
            <v>19.5</v>
          </cell>
          <cell r="BA399">
            <v>19.5</v>
          </cell>
          <cell r="BB399">
            <v>19.5</v>
          </cell>
          <cell r="BC399">
            <v>19.5</v>
          </cell>
          <cell r="BD399">
            <v>19.5</v>
          </cell>
          <cell r="BE399">
            <v>19.5</v>
          </cell>
          <cell r="BF399">
            <v>19.5</v>
          </cell>
          <cell r="BG399">
            <v>19.5</v>
          </cell>
          <cell r="BH399">
            <v>19.5</v>
          </cell>
          <cell r="BI399">
            <v>19.5</v>
          </cell>
          <cell r="BJ399">
            <v>19.5</v>
          </cell>
          <cell r="BK399">
            <v>19.5</v>
          </cell>
          <cell r="BL399">
            <v>19.5</v>
          </cell>
          <cell r="BM399">
            <v>19.5</v>
          </cell>
          <cell r="BN399">
            <v>19.5</v>
          </cell>
          <cell r="BO399">
            <v>19.5</v>
          </cell>
          <cell r="BP399">
            <v>19.5</v>
          </cell>
          <cell r="BQ399">
            <v>19.5</v>
          </cell>
          <cell r="BR399">
            <v>19.5</v>
          </cell>
          <cell r="BS399">
            <v>19.5</v>
          </cell>
          <cell r="BT399">
            <v>19.5</v>
          </cell>
          <cell r="BU399">
            <v>19.5</v>
          </cell>
          <cell r="BV399">
            <v>19.5</v>
          </cell>
          <cell r="BW399">
            <v>19.5</v>
          </cell>
          <cell r="BX399">
            <v>19.5</v>
          </cell>
          <cell r="BY399">
            <v>19.5</v>
          </cell>
          <cell r="BZ399">
            <v>19.5</v>
          </cell>
          <cell r="CA399">
            <v>19.5</v>
          </cell>
          <cell r="CB399">
            <v>19.5</v>
          </cell>
          <cell r="CC399">
            <v>19.5</v>
          </cell>
          <cell r="CD399">
            <v>19.5</v>
          </cell>
          <cell r="CE399">
            <v>19.5</v>
          </cell>
          <cell r="CF399">
            <v>19.5</v>
          </cell>
          <cell r="CG399">
            <v>19.5</v>
          </cell>
          <cell r="CH399">
            <v>19.5</v>
          </cell>
          <cell r="CI399">
            <v>19.5</v>
          </cell>
          <cell r="CJ399">
            <v>19.5</v>
          </cell>
          <cell r="CK399">
            <v>19.5</v>
          </cell>
          <cell r="CL399">
            <v>19.5</v>
          </cell>
          <cell r="CM399">
            <v>19.5</v>
          </cell>
          <cell r="CN399">
            <v>19.5</v>
          </cell>
          <cell r="CO399">
            <v>19.5</v>
          </cell>
          <cell r="CP399">
            <v>19.5</v>
          </cell>
          <cell r="CQ399">
            <v>19.5</v>
          </cell>
          <cell r="CR399">
            <v>19.5</v>
          </cell>
          <cell r="CS399">
            <v>19.5</v>
          </cell>
          <cell r="CT399">
            <v>19.5</v>
          </cell>
          <cell r="CU399">
            <v>19.5</v>
          </cell>
          <cell r="CV399">
            <v>19.5</v>
          </cell>
        </row>
        <row r="400">
          <cell r="J400">
            <v>7</v>
          </cell>
          <cell r="K400">
            <v>7</v>
          </cell>
          <cell r="L400">
            <v>7</v>
          </cell>
          <cell r="M400">
            <v>7</v>
          </cell>
          <cell r="N400">
            <v>7</v>
          </cell>
          <cell r="O400">
            <v>7</v>
          </cell>
          <cell r="P400">
            <v>7</v>
          </cell>
          <cell r="Q400">
            <v>7</v>
          </cell>
          <cell r="R400">
            <v>7</v>
          </cell>
          <cell r="S400">
            <v>7</v>
          </cell>
          <cell r="T400">
            <v>7</v>
          </cell>
          <cell r="U400">
            <v>7</v>
          </cell>
          <cell r="V400">
            <v>7</v>
          </cell>
          <cell r="W400">
            <v>7</v>
          </cell>
          <cell r="X400">
            <v>7</v>
          </cell>
          <cell r="Y400">
            <v>7</v>
          </cell>
          <cell r="Z400">
            <v>7</v>
          </cell>
          <cell r="AA400">
            <v>7</v>
          </cell>
          <cell r="AB400">
            <v>7</v>
          </cell>
          <cell r="AC400">
            <v>7</v>
          </cell>
          <cell r="AD400">
            <v>7</v>
          </cell>
          <cell r="AE400">
            <v>7</v>
          </cell>
          <cell r="AF400">
            <v>7</v>
          </cell>
          <cell r="AG400">
            <v>7</v>
          </cell>
          <cell r="AH400">
            <v>7</v>
          </cell>
          <cell r="AI400">
            <v>7</v>
          </cell>
          <cell r="AJ400">
            <v>7</v>
          </cell>
          <cell r="AK400">
            <v>7</v>
          </cell>
          <cell r="AL400">
            <v>7</v>
          </cell>
          <cell r="AM400">
            <v>7</v>
          </cell>
          <cell r="AN400">
            <v>7</v>
          </cell>
          <cell r="AO400">
            <v>7</v>
          </cell>
          <cell r="AP400">
            <v>7</v>
          </cell>
          <cell r="AQ400">
            <v>7</v>
          </cell>
          <cell r="AR400">
            <v>7</v>
          </cell>
          <cell r="AS400">
            <v>7</v>
          </cell>
          <cell r="AT400">
            <v>5</v>
          </cell>
          <cell r="AU400">
            <v>5</v>
          </cell>
          <cell r="AV400">
            <v>5</v>
          </cell>
          <cell r="AW400">
            <v>5</v>
          </cell>
          <cell r="AX400">
            <v>5</v>
          </cell>
          <cell r="AY400">
            <v>5</v>
          </cell>
          <cell r="AZ400">
            <v>5</v>
          </cell>
          <cell r="BA400">
            <v>5</v>
          </cell>
          <cell r="BB400">
            <v>5</v>
          </cell>
          <cell r="BC400">
            <v>5</v>
          </cell>
          <cell r="BD400">
            <v>5</v>
          </cell>
          <cell r="BE400">
            <v>5</v>
          </cell>
          <cell r="BF400">
            <v>5</v>
          </cell>
          <cell r="BG400">
            <v>5</v>
          </cell>
          <cell r="BH400">
            <v>5</v>
          </cell>
          <cell r="BI400">
            <v>5</v>
          </cell>
          <cell r="BJ400">
            <v>5</v>
          </cell>
          <cell r="BK400">
            <v>5</v>
          </cell>
          <cell r="BL400">
            <v>5</v>
          </cell>
          <cell r="BM400">
            <v>5</v>
          </cell>
          <cell r="BN400">
            <v>5</v>
          </cell>
          <cell r="BO400">
            <v>5</v>
          </cell>
          <cell r="BP400">
            <v>5</v>
          </cell>
          <cell r="BQ400">
            <v>5</v>
          </cell>
          <cell r="BR400">
            <v>5</v>
          </cell>
          <cell r="BS400">
            <v>5</v>
          </cell>
          <cell r="BT400">
            <v>5</v>
          </cell>
          <cell r="BU400">
            <v>5</v>
          </cell>
          <cell r="BV400">
            <v>5</v>
          </cell>
          <cell r="BW400">
            <v>5</v>
          </cell>
          <cell r="BX400">
            <v>5</v>
          </cell>
          <cell r="BY400">
            <v>5</v>
          </cell>
          <cell r="BZ400">
            <v>5</v>
          </cell>
          <cell r="CA400">
            <v>5</v>
          </cell>
          <cell r="CB400">
            <v>5</v>
          </cell>
          <cell r="CC400">
            <v>5</v>
          </cell>
          <cell r="CD400">
            <v>5</v>
          </cell>
          <cell r="CE400">
            <v>5</v>
          </cell>
          <cell r="CF400">
            <v>5</v>
          </cell>
          <cell r="CG400">
            <v>5</v>
          </cell>
          <cell r="CH400">
            <v>5</v>
          </cell>
          <cell r="CI400">
            <v>5</v>
          </cell>
          <cell r="CJ400">
            <v>5</v>
          </cell>
          <cell r="CK400">
            <v>5</v>
          </cell>
          <cell r="CL400">
            <v>5</v>
          </cell>
          <cell r="CM400">
            <v>5</v>
          </cell>
          <cell r="CN400">
            <v>5</v>
          </cell>
          <cell r="CO400">
            <v>5</v>
          </cell>
          <cell r="CP400">
            <v>5</v>
          </cell>
          <cell r="CQ400">
            <v>5</v>
          </cell>
          <cell r="CR400">
            <v>5</v>
          </cell>
          <cell r="CS400">
            <v>5</v>
          </cell>
          <cell r="CT400">
            <v>5</v>
          </cell>
          <cell r="CU400">
            <v>5</v>
          </cell>
          <cell r="CV400">
            <v>5</v>
          </cell>
        </row>
        <row r="404">
          <cell r="J404">
            <v>22.5</v>
          </cell>
          <cell r="K404">
            <v>22.5</v>
          </cell>
          <cell r="L404">
            <v>22.5</v>
          </cell>
          <cell r="M404">
            <v>22.5</v>
          </cell>
          <cell r="N404">
            <v>22.5</v>
          </cell>
          <cell r="O404">
            <v>22.5</v>
          </cell>
          <cell r="P404">
            <v>22.5</v>
          </cell>
          <cell r="Q404">
            <v>22.5</v>
          </cell>
          <cell r="R404">
            <v>22.5</v>
          </cell>
          <cell r="S404">
            <v>22.5</v>
          </cell>
          <cell r="T404">
            <v>22.5</v>
          </cell>
          <cell r="U404">
            <v>22.5</v>
          </cell>
          <cell r="V404">
            <v>22.5</v>
          </cell>
          <cell r="W404">
            <v>22.5</v>
          </cell>
          <cell r="X404">
            <v>22.5</v>
          </cell>
          <cell r="Y404">
            <v>22.5</v>
          </cell>
          <cell r="Z404">
            <v>22.5</v>
          </cell>
          <cell r="AA404">
            <v>22.5</v>
          </cell>
          <cell r="AB404">
            <v>22.5</v>
          </cell>
          <cell r="AC404">
            <v>22.5</v>
          </cell>
          <cell r="AD404">
            <v>22.5</v>
          </cell>
          <cell r="AE404">
            <v>22.5</v>
          </cell>
          <cell r="AF404">
            <v>22.5</v>
          </cell>
          <cell r="AG404">
            <v>22.5</v>
          </cell>
          <cell r="AH404">
            <v>22.5</v>
          </cell>
          <cell r="AI404">
            <v>22.5</v>
          </cell>
          <cell r="AJ404">
            <v>22.5</v>
          </cell>
          <cell r="AK404">
            <v>22.5</v>
          </cell>
          <cell r="AL404">
            <v>22.5</v>
          </cell>
          <cell r="AM404">
            <v>22.5</v>
          </cell>
          <cell r="AN404">
            <v>22.5</v>
          </cell>
          <cell r="AO404">
            <v>22.5</v>
          </cell>
          <cell r="AP404">
            <v>22.5</v>
          </cell>
          <cell r="AQ404">
            <v>22.5</v>
          </cell>
          <cell r="AR404">
            <v>22.5</v>
          </cell>
          <cell r="AS404">
            <v>22.5</v>
          </cell>
          <cell r="AT404">
            <v>22.5</v>
          </cell>
          <cell r="AU404">
            <v>22.5</v>
          </cell>
          <cell r="AV404">
            <v>22.5</v>
          </cell>
          <cell r="AW404">
            <v>22.5</v>
          </cell>
          <cell r="AX404">
            <v>22.5</v>
          </cell>
          <cell r="AY404">
            <v>22.5</v>
          </cell>
          <cell r="AZ404">
            <v>22.5</v>
          </cell>
          <cell r="BA404">
            <v>22.5</v>
          </cell>
          <cell r="BB404">
            <v>22.5</v>
          </cell>
          <cell r="BC404">
            <v>22.5</v>
          </cell>
          <cell r="BD404">
            <v>22.5</v>
          </cell>
          <cell r="BE404">
            <v>22.5</v>
          </cell>
          <cell r="BF404">
            <v>22.5</v>
          </cell>
          <cell r="BG404">
            <v>22.5</v>
          </cell>
          <cell r="BH404">
            <v>24.5</v>
          </cell>
          <cell r="BI404">
            <v>24.5</v>
          </cell>
          <cell r="BJ404">
            <v>24.5</v>
          </cell>
          <cell r="BK404">
            <v>24.5</v>
          </cell>
          <cell r="BL404">
            <v>24.5</v>
          </cell>
          <cell r="BM404">
            <v>24.5</v>
          </cell>
          <cell r="BN404">
            <v>24.5</v>
          </cell>
          <cell r="BO404">
            <v>24.5</v>
          </cell>
          <cell r="BP404">
            <v>24.5</v>
          </cell>
          <cell r="BQ404">
            <v>24.5</v>
          </cell>
          <cell r="BR404">
            <v>24.5</v>
          </cell>
          <cell r="BS404">
            <v>24.5</v>
          </cell>
          <cell r="BT404">
            <v>24.5</v>
          </cell>
          <cell r="BU404">
            <v>24.5</v>
          </cell>
          <cell r="BV404">
            <v>24.5</v>
          </cell>
          <cell r="BW404">
            <v>24.5</v>
          </cell>
          <cell r="BX404">
            <v>24.5</v>
          </cell>
          <cell r="BY404">
            <v>24.5</v>
          </cell>
          <cell r="BZ404">
            <v>24.5</v>
          </cell>
          <cell r="CA404">
            <v>24.5</v>
          </cell>
          <cell r="CB404">
            <v>24.5</v>
          </cell>
          <cell r="CC404">
            <v>24.5</v>
          </cell>
          <cell r="CD404">
            <v>24.5</v>
          </cell>
          <cell r="CE404">
            <v>24.5</v>
          </cell>
          <cell r="CF404">
            <v>24.5</v>
          </cell>
          <cell r="CG404">
            <v>24.5</v>
          </cell>
          <cell r="CH404">
            <v>24.5</v>
          </cell>
          <cell r="CI404">
            <v>24.5</v>
          </cell>
          <cell r="CJ404">
            <v>24.5</v>
          </cell>
          <cell r="CK404">
            <v>24.5</v>
          </cell>
          <cell r="CL404">
            <v>24.5</v>
          </cell>
          <cell r="CM404">
            <v>24.5</v>
          </cell>
          <cell r="CN404">
            <v>24.5</v>
          </cell>
          <cell r="CO404">
            <v>24.5</v>
          </cell>
          <cell r="CP404">
            <v>24.5</v>
          </cell>
          <cell r="CQ404">
            <v>24.5</v>
          </cell>
          <cell r="CR404">
            <v>24.5</v>
          </cell>
          <cell r="CS404">
            <v>24.5</v>
          </cell>
          <cell r="CT404">
            <v>24.5</v>
          </cell>
          <cell r="CU404">
            <v>24.5</v>
          </cell>
          <cell r="CV404">
            <v>24.5</v>
          </cell>
        </row>
        <row r="406">
          <cell r="J406">
            <v>20</v>
          </cell>
          <cell r="K406">
            <v>20</v>
          </cell>
          <cell r="L406">
            <v>20</v>
          </cell>
          <cell r="M406">
            <v>20</v>
          </cell>
          <cell r="N406">
            <v>20</v>
          </cell>
          <cell r="O406">
            <v>20</v>
          </cell>
          <cell r="P406">
            <v>20</v>
          </cell>
          <cell r="Q406">
            <v>20</v>
          </cell>
          <cell r="R406">
            <v>20</v>
          </cell>
          <cell r="S406">
            <v>20</v>
          </cell>
          <cell r="T406">
            <v>20</v>
          </cell>
          <cell r="U406">
            <v>20</v>
          </cell>
          <cell r="V406">
            <v>20</v>
          </cell>
          <cell r="W406">
            <v>20</v>
          </cell>
          <cell r="X406">
            <v>20</v>
          </cell>
          <cell r="Y406">
            <v>20</v>
          </cell>
          <cell r="Z406">
            <v>20</v>
          </cell>
          <cell r="AA406">
            <v>20</v>
          </cell>
          <cell r="AB406">
            <v>20</v>
          </cell>
          <cell r="AC406">
            <v>20</v>
          </cell>
          <cell r="AD406">
            <v>20</v>
          </cell>
          <cell r="AE406">
            <v>20</v>
          </cell>
          <cell r="AF406">
            <v>20</v>
          </cell>
          <cell r="AG406">
            <v>20</v>
          </cell>
          <cell r="AH406">
            <v>20</v>
          </cell>
          <cell r="AI406">
            <v>20</v>
          </cell>
          <cell r="AJ406">
            <v>20</v>
          </cell>
          <cell r="AK406">
            <v>20</v>
          </cell>
          <cell r="AL406">
            <v>20</v>
          </cell>
          <cell r="AM406">
            <v>20</v>
          </cell>
          <cell r="AN406">
            <v>20</v>
          </cell>
          <cell r="AO406">
            <v>20</v>
          </cell>
          <cell r="AP406">
            <v>20</v>
          </cell>
          <cell r="AQ406">
            <v>20</v>
          </cell>
          <cell r="AR406">
            <v>20</v>
          </cell>
          <cell r="AS406">
            <v>20</v>
          </cell>
          <cell r="AT406">
            <v>20</v>
          </cell>
          <cell r="AU406">
            <v>20</v>
          </cell>
          <cell r="AV406">
            <v>20</v>
          </cell>
          <cell r="AW406">
            <v>20</v>
          </cell>
          <cell r="AX406">
            <v>20</v>
          </cell>
          <cell r="AY406">
            <v>20</v>
          </cell>
          <cell r="AZ406">
            <v>20</v>
          </cell>
          <cell r="BA406">
            <v>20</v>
          </cell>
          <cell r="BB406">
            <v>20</v>
          </cell>
          <cell r="BC406">
            <v>20</v>
          </cell>
          <cell r="BD406">
            <v>20</v>
          </cell>
          <cell r="BE406">
            <v>20</v>
          </cell>
          <cell r="BF406">
            <v>20</v>
          </cell>
          <cell r="BG406">
            <v>20</v>
          </cell>
          <cell r="BH406">
            <v>20</v>
          </cell>
          <cell r="BI406">
            <v>20</v>
          </cell>
          <cell r="BJ406">
            <v>20</v>
          </cell>
          <cell r="BK406">
            <v>20</v>
          </cell>
          <cell r="BL406">
            <v>20</v>
          </cell>
          <cell r="BM406">
            <v>20</v>
          </cell>
          <cell r="BN406">
            <v>20</v>
          </cell>
          <cell r="BO406">
            <v>20</v>
          </cell>
          <cell r="BP406">
            <v>20</v>
          </cell>
          <cell r="BQ406">
            <v>20</v>
          </cell>
          <cell r="BR406">
            <v>20</v>
          </cell>
          <cell r="BS406">
            <v>20</v>
          </cell>
          <cell r="BT406">
            <v>20</v>
          </cell>
          <cell r="BU406">
            <v>20</v>
          </cell>
          <cell r="BV406">
            <v>20</v>
          </cell>
          <cell r="BW406">
            <v>20</v>
          </cell>
          <cell r="BX406">
            <v>20</v>
          </cell>
          <cell r="BY406">
            <v>20</v>
          </cell>
          <cell r="BZ406">
            <v>20</v>
          </cell>
          <cell r="CA406">
            <v>20</v>
          </cell>
          <cell r="CB406">
            <v>20</v>
          </cell>
        </row>
        <row r="407">
          <cell r="J407">
            <v>22.625</v>
          </cell>
          <cell r="K407">
            <v>22.625</v>
          </cell>
          <cell r="L407">
            <v>22.625</v>
          </cell>
          <cell r="M407">
            <v>22.625</v>
          </cell>
          <cell r="N407">
            <v>22.625</v>
          </cell>
          <cell r="O407">
            <v>22.625</v>
          </cell>
          <cell r="P407">
            <v>22.625</v>
          </cell>
          <cell r="Q407">
            <v>22.625</v>
          </cell>
          <cell r="R407">
            <v>22.625</v>
          </cell>
          <cell r="S407">
            <v>22.625</v>
          </cell>
          <cell r="T407">
            <v>22.625</v>
          </cell>
          <cell r="U407">
            <v>22.625</v>
          </cell>
          <cell r="V407">
            <v>22.625</v>
          </cell>
          <cell r="W407">
            <v>22.625</v>
          </cell>
          <cell r="X407">
            <v>22.75</v>
          </cell>
          <cell r="Y407">
            <v>22.75</v>
          </cell>
          <cell r="Z407">
            <v>22.75</v>
          </cell>
          <cell r="AA407">
            <v>22.75</v>
          </cell>
          <cell r="AB407">
            <v>22.75</v>
          </cell>
          <cell r="AC407">
            <v>22.75</v>
          </cell>
          <cell r="AD407">
            <v>22.75</v>
          </cell>
          <cell r="AE407">
            <v>22.75</v>
          </cell>
          <cell r="AF407">
            <v>22.75</v>
          </cell>
          <cell r="AG407">
            <v>22.75</v>
          </cell>
          <cell r="AH407">
            <v>22.75</v>
          </cell>
          <cell r="AI407">
            <v>22.75</v>
          </cell>
          <cell r="AJ407">
            <v>22.75</v>
          </cell>
          <cell r="AK407">
            <v>22.75</v>
          </cell>
          <cell r="AL407">
            <v>22.75</v>
          </cell>
          <cell r="AM407">
            <v>22.75</v>
          </cell>
          <cell r="AN407">
            <v>22.75</v>
          </cell>
          <cell r="AO407">
            <v>22.75</v>
          </cell>
          <cell r="AP407">
            <v>22.75</v>
          </cell>
          <cell r="AQ407">
            <v>22.5</v>
          </cell>
          <cell r="AR407">
            <v>22.5</v>
          </cell>
          <cell r="AS407">
            <v>22.5</v>
          </cell>
          <cell r="AT407">
            <v>22.5</v>
          </cell>
          <cell r="AU407">
            <v>22.5</v>
          </cell>
          <cell r="AV407">
            <v>22.5</v>
          </cell>
          <cell r="AW407">
            <v>22.5</v>
          </cell>
          <cell r="AX407">
            <v>22.5</v>
          </cell>
          <cell r="AY407">
            <v>22.5</v>
          </cell>
          <cell r="AZ407">
            <v>22.5</v>
          </cell>
          <cell r="BA407">
            <v>18.25</v>
          </cell>
          <cell r="BB407">
            <v>18.25</v>
          </cell>
          <cell r="BC407">
            <v>18.25</v>
          </cell>
          <cell r="BD407">
            <v>18.25</v>
          </cell>
          <cell r="BE407">
            <v>18.25</v>
          </cell>
          <cell r="BF407">
            <v>18.25</v>
          </cell>
          <cell r="BG407">
            <v>18.25</v>
          </cell>
          <cell r="BH407">
            <v>18.25</v>
          </cell>
          <cell r="BI407">
            <v>18.25</v>
          </cell>
          <cell r="BJ407">
            <v>18.25</v>
          </cell>
          <cell r="BK407">
            <v>18.25</v>
          </cell>
          <cell r="BL407">
            <v>18.25</v>
          </cell>
          <cell r="BM407">
            <v>18.25</v>
          </cell>
          <cell r="BN407">
            <v>18.25</v>
          </cell>
          <cell r="BO407">
            <v>18.25</v>
          </cell>
          <cell r="BP407">
            <v>18.25</v>
          </cell>
          <cell r="BQ407">
            <v>18.25</v>
          </cell>
          <cell r="BR407">
            <v>18.25</v>
          </cell>
          <cell r="BS407">
            <v>18.25</v>
          </cell>
          <cell r="BT407">
            <v>16</v>
          </cell>
          <cell r="BU407">
            <v>16</v>
          </cell>
          <cell r="BV407">
            <v>16</v>
          </cell>
          <cell r="BW407">
            <v>16</v>
          </cell>
          <cell r="BX407">
            <v>16</v>
          </cell>
          <cell r="BY407">
            <v>16</v>
          </cell>
          <cell r="BZ407">
            <v>16</v>
          </cell>
          <cell r="CA407">
            <v>16</v>
          </cell>
          <cell r="CB407">
            <v>16</v>
          </cell>
          <cell r="CC407">
            <v>16</v>
          </cell>
          <cell r="CD407">
            <v>16</v>
          </cell>
          <cell r="CE407">
            <v>16</v>
          </cell>
          <cell r="CF407">
            <v>16</v>
          </cell>
          <cell r="CG407">
            <v>16</v>
          </cell>
          <cell r="CH407">
            <v>16</v>
          </cell>
          <cell r="CI407">
            <v>16</v>
          </cell>
          <cell r="CJ407">
            <v>16</v>
          </cell>
          <cell r="CK407">
            <v>16</v>
          </cell>
          <cell r="CL407">
            <v>16</v>
          </cell>
          <cell r="CM407">
            <v>16</v>
          </cell>
          <cell r="CN407">
            <v>16</v>
          </cell>
          <cell r="CO407">
            <v>16</v>
          </cell>
          <cell r="CP407">
            <v>16</v>
          </cell>
          <cell r="CQ407">
            <v>16</v>
          </cell>
          <cell r="CR407">
            <v>16</v>
          </cell>
          <cell r="CS407">
            <v>16</v>
          </cell>
          <cell r="CT407">
            <v>16</v>
          </cell>
          <cell r="CU407">
            <v>16</v>
          </cell>
          <cell r="CV407">
            <v>16</v>
          </cell>
        </row>
        <row r="409">
          <cell r="J409">
            <v>0.8</v>
          </cell>
          <cell r="K409">
            <v>0.8</v>
          </cell>
          <cell r="L409">
            <v>0.8</v>
          </cell>
          <cell r="M409">
            <v>0.8</v>
          </cell>
          <cell r="N409">
            <v>0.8</v>
          </cell>
          <cell r="O409">
            <v>0.8</v>
          </cell>
          <cell r="P409">
            <v>0.8</v>
          </cell>
          <cell r="Q409">
            <v>0.8</v>
          </cell>
          <cell r="R409">
            <v>0.8</v>
          </cell>
          <cell r="S409">
            <v>0.8</v>
          </cell>
          <cell r="T409">
            <v>0.8</v>
          </cell>
          <cell r="U409">
            <v>0.8</v>
          </cell>
          <cell r="V409">
            <v>0.8</v>
          </cell>
          <cell r="W409">
            <v>0.8</v>
          </cell>
          <cell r="X409">
            <v>0.8</v>
          </cell>
          <cell r="Y409">
            <v>0.8</v>
          </cell>
          <cell r="Z409">
            <v>0.8</v>
          </cell>
          <cell r="AA409">
            <v>0.8</v>
          </cell>
          <cell r="AB409">
            <v>0.8</v>
          </cell>
          <cell r="AC409">
            <v>0.8</v>
          </cell>
          <cell r="AD409">
            <v>0.8</v>
          </cell>
          <cell r="AE409">
            <v>0.8</v>
          </cell>
          <cell r="AF409">
            <v>0.8</v>
          </cell>
          <cell r="AG409">
            <v>0.8</v>
          </cell>
          <cell r="AH409">
            <v>0.8</v>
          </cell>
          <cell r="AI409">
            <v>0.8</v>
          </cell>
          <cell r="AJ409">
            <v>0.8</v>
          </cell>
          <cell r="AK409">
            <v>0.8</v>
          </cell>
          <cell r="AL409">
            <v>0.8</v>
          </cell>
          <cell r="AM409">
            <v>0.8</v>
          </cell>
          <cell r="AN409">
            <v>0.8</v>
          </cell>
          <cell r="AO409">
            <v>0.8</v>
          </cell>
          <cell r="AP409">
            <v>0.8</v>
          </cell>
          <cell r="AQ409">
            <v>0.8</v>
          </cell>
          <cell r="AR409">
            <v>0.8</v>
          </cell>
          <cell r="AS409">
            <v>0.8</v>
          </cell>
          <cell r="AT409">
            <v>0.8</v>
          </cell>
          <cell r="AU409">
            <v>0.8</v>
          </cell>
          <cell r="AV409">
            <v>0.8</v>
          </cell>
          <cell r="AW409">
            <v>0.8</v>
          </cell>
          <cell r="AX409">
            <v>0.8</v>
          </cell>
          <cell r="AY409">
            <v>0.8</v>
          </cell>
          <cell r="AZ409">
            <v>0.8</v>
          </cell>
          <cell r="BA409">
            <v>0.8</v>
          </cell>
          <cell r="BB409">
            <v>0.8</v>
          </cell>
          <cell r="BC409">
            <v>0.8</v>
          </cell>
          <cell r="BD409">
            <v>0.8</v>
          </cell>
          <cell r="BE409">
            <v>0.8</v>
          </cell>
          <cell r="BF409">
            <v>0.8</v>
          </cell>
          <cell r="BG409">
            <v>0.8</v>
          </cell>
          <cell r="BH409">
            <v>0.8</v>
          </cell>
          <cell r="BI409">
            <v>0.8</v>
          </cell>
          <cell r="BJ409">
            <v>0.8</v>
          </cell>
          <cell r="BK409">
            <v>0.8</v>
          </cell>
          <cell r="BL409">
            <v>0.8</v>
          </cell>
          <cell r="BM409">
            <v>0.8</v>
          </cell>
          <cell r="BN409">
            <v>0.8</v>
          </cell>
          <cell r="BO409">
            <v>0.8</v>
          </cell>
          <cell r="BP409">
            <v>0.8</v>
          </cell>
          <cell r="BQ409">
            <v>0.8</v>
          </cell>
          <cell r="BR409">
            <v>0.8</v>
          </cell>
          <cell r="BS409">
            <v>0.8</v>
          </cell>
          <cell r="BT409">
            <v>0.8</v>
          </cell>
          <cell r="BU409">
            <v>0.8</v>
          </cell>
          <cell r="BV409">
            <v>0.8</v>
          </cell>
          <cell r="BW409">
            <v>0.8</v>
          </cell>
          <cell r="BX409">
            <v>0.8</v>
          </cell>
          <cell r="BY409">
            <v>0.8</v>
          </cell>
          <cell r="BZ409">
            <v>0.8</v>
          </cell>
          <cell r="CA409">
            <v>0.8</v>
          </cell>
          <cell r="CB409">
            <v>0.8</v>
          </cell>
          <cell r="CC409">
            <v>0.8</v>
          </cell>
          <cell r="CD409">
            <v>0.8</v>
          </cell>
          <cell r="CE409">
            <v>0.8</v>
          </cell>
          <cell r="CF409">
            <v>0.8</v>
          </cell>
          <cell r="CG409">
            <v>0.8</v>
          </cell>
          <cell r="CH409">
            <v>0.8</v>
          </cell>
          <cell r="CI409">
            <v>0.8</v>
          </cell>
          <cell r="CJ409">
            <v>0.8</v>
          </cell>
          <cell r="CK409">
            <v>0.8</v>
          </cell>
          <cell r="CL409">
            <v>0.8</v>
          </cell>
          <cell r="CM409">
            <v>0.8</v>
          </cell>
          <cell r="CN409">
            <v>0.8</v>
          </cell>
          <cell r="CO409">
            <v>0.8</v>
          </cell>
          <cell r="CP409">
            <v>0.8</v>
          </cell>
          <cell r="CQ409">
            <v>0.8</v>
          </cell>
          <cell r="CR409">
            <v>0.8</v>
          </cell>
          <cell r="CS409">
            <v>0.8</v>
          </cell>
          <cell r="CT409">
            <v>0.8</v>
          </cell>
          <cell r="CU409">
            <v>0.8</v>
          </cell>
          <cell r="CV409">
            <v>0.8</v>
          </cell>
        </row>
        <row r="412">
          <cell r="J412">
            <v>13.65</v>
          </cell>
          <cell r="K412">
            <v>13.65</v>
          </cell>
          <cell r="L412">
            <v>13.65</v>
          </cell>
          <cell r="M412">
            <v>13.65</v>
          </cell>
          <cell r="N412">
            <v>13.65</v>
          </cell>
          <cell r="O412">
            <v>13.65</v>
          </cell>
          <cell r="P412">
            <v>13.65</v>
          </cell>
          <cell r="Q412">
            <v>13.65</v>
          </cell>
          <cell r="R412">
            <v>13.65</v>
          </cell>
          <cell r="S412">
            <v>13.65</v>
          </cell>
          <cell r="T412">
            <v>13.65</v>
          </cell>
          <cell r="U412">
            <v>13.65</v>
          </cell>
          <cell r="V412">
            <v>13.65</v>
          </cell>
          <cell r="W412">
            <v>13.65</v>
          </cell>
          <cell r="X412">
            <v>13.65</v>
          </cell>
          <cell r="Y412">
            <v>13.65</v>
          </cell>
          <cell r="Z412">
            <v>13.65</v>
          </cell>
          <cell r="AA412">
            <v>13.65</v>
          </cell>
          <cell r="AB412">
            <v>13.65</v>
          </cell>
          <cell r="AC412">
            <v>13.65</v>
          </cell>
          <cell r="AD412">
            <v>13.65</v>
          </cell>
          <cell r="AE412">
            <v>13.65</v>
          </cell>
          <cell r="AF412">
            <v>13.65</v>
          </cell>
          <cell r="AG412">
            <v>13.65</v>
          </cell>
          <cell r="AH412">
            <v>13.65</v>
          </cell>
          <cell r="AI412">
            <v>13.65</v>
          </cell>
          <cell r="AJ412">
            <v>13.65</v>
          </cell>
          <cell r="AK412">
            <v>13.65</v>
          </cell>
          <cell r="AL412">
            <v>13.65</v>
          </cell>
          <cell r="AM412">
            <v>13.65</v>
          </cell>
          <cell r="AN412">
            <v>13.65</v>
          </cell>
          <cell r="AO412">
            <v>13.65</v>
          </cell>
          <cell r="AP412">
            <v>13.65</v>
          </cell>
          <cell r="AQ412">
            <v>13.65</v>
          </cell>
          <cell r="AR412">
            <v>13.65</v>
          </cell>
          <cell r="AS412">
            <v>13.65</v>
          </cell>
          <cell r="AT412">
            <v>13.65</v>
          </cell>
          <cell r="AU412">
            <v>13.65</v>
          </cell>
          <cell r="AV412">
            <v>13.65</v>
          </cell>
          <cell r="AW412">
            <v>13.65</v>
          </cell>
          <cell r="AX412">
            <v>13.65</v>
          </cell>
          <cell r="AY412">
            <v>13.65</v>
          </cell>
          <cell r="AZ412">
            <v>13.65</v>
          </cell>
          <cell r="BA412">
            <v>13.65</v>
          </cell>
          <cell r="BB412">
            <v>13.65</v>
          </cell>
          <cell r="BC412">
            <v>13.65</v>
          </cell>
          <cell r="BD412">
            <v>13.65</v>
          </cell>
          <cell r="BE412">
            <v>13.65</v>
          </cell>
          <cell r="BF412">
            <v>13.65</v>
          </cell>
          <cell r="BG412">
            <v>13.65</v>
          </cell>
          <cell r="BH412">
            <v>13.65</v>
          </cell>
          <cell r="BI412">
            <v>13.65</v>
          </cell>
          <cell r="BJ412">
            <v>13.65</v>
          </cell>
          <cell r="BK412">
            <v>13.65</v>
          </cell>
          <cell r="BL412">
            <v>13.65</v>
          </cell>
          <cell r="BM412">
            <v>13.65</v>
          </cell>
          <cell r="BN412">
            <v>13.65</v>
          </cell>
          <cell r="BO412">
            <v>13.65</v>
          </cell>
          <cell r="BP412">
            <v>13.65</v>
          </cell>
          <cell r="BQ412">
            <v>13.65</v>
          </cell>
          <cell r="BR412">
            <v>13.65</v>
          </cell>
          <cell r="BS412">
            <v>13.65</v>
          </cell>
          <cell r="BT412">
            <v>13.65</v>
          </cell>
          <cell r="BU412">
            <v>13.65</v>
          </cell>
          <cell r="BV412">
            <v>13.65</v>
          </cell>
          <cell r="BW412">
            <v>13.65</v>
          </cell>
          <cell r="BX412">
            <v>13.65</v>
          </cell>
          <cell r="BY412">
            <v>13.65</v>
          </cell>
          <cell r="BZ412">
            <v>13.65</v>
          </cell>
          <cell r="CA412">
            <v>13.65</v>
          </cell>
          <cell r="CB412">
            <v>13.65</v>
          </cell>
          <cell r="CC412">
            <v>13.65</v>
          </cell>
          <cell r="CD412">
            <v>13.65</v>
          </cell>
          <cell r="CE412">
            <v>13.65</v>
          </cell>
          <cell r="CF412">
            <v>13.65</v>
          </cell>
          <cell r="CG412">
            <v>13.65</v>
          </cell>
          <cell r="CH412">
            <v>13.65</v>
          </cell>
          <cell r="CI412">
            <v>13.65</v>
          </cell>
          <cell r="CJ412">
            <v>13.65</v>
          </cell>
          <cell r="CK412">
            <v>13.65</v>
          </cell>
          <cell r="CL412">
            <v>13.65</v>
          </cell>
          <cell r="CM412">
            <v>13.65</v>
          </cell>
          <cell r="CN412">
            <v>13.65</v>
          </cell>
          <cell r="CO412">
            <v>13.65</v>
          </cell>
          <cell r="CP412">
            <v>13.65</v>
          </cell>
          <cell r="CQ412">
            <v>13.65</v>
          </cell>
          <cell r="CR412">
            <v>13.65</v>
          </cell>
          <cell r="CS412">
            <v>13.65</v>
          </cell>
          <cell r="CT412">
            <v>13.65</v>
          </cell>
          <cell r="CU412">
            <v>13.65</v>
          </cell>
          <cell r="CV412">
            <v>13.65</v>
          </cell>
        </row>
        <row r="413">
          <cell r="J413">
            <v>20</v>
          </cell>
          <cell r="K413">
            <v>20</v>
          </cell>
          <cell r="L413">
            <v>20</v>
          </cell>
          <cell r="M413">
            <v>20</v>
          </cell>
          <cell r="N413">
            <v>20</v>
          </cell>
          <cell r="O413">
            <v>20</v>
          </cell>
          <cell r="P413">
            <v>20</v>
          </cell>
          <cell r="Q413">
            <v>20</v>
          </cell>
          <cell r="R413">
            <v>20</v>
          </cell>
          <cell r="S413">
            <v>20</v>
          </cell>
          <cell r="T413">
            <v>20</v>
          </cell>
          <cell r="U413">
            <v>20</v>
          </cell>
          <cell r="V413">
            <v>20</v>
          </cell>
          <cell r="W413">
            <v>20</v>
          </cell>
          <cell r="X413">
            <v>20</v>
          </cell>
          <cell r="Y413">
            <v>20</v>
          </cell>
          <cell r="Z413">
            <v>20</v>
          </cell>
          <cell r="AA413">
            <v>20</v>
          </cell>
          <cell r="AB413">
            <v>20</v>
          </cell>
          <cell r="AC413">
            <v>20</v>
          </cell>
          <cell r="AD413">
            <v>20</v>
          </cell>
          <cell r="AE413">
            <v>20</v>
          </cell>
          <cell r="AF413">
            <v>20</v>
          </cell>
          <cell r="AG413">
            <v>20</v>
          </cell>
          <cell r="AH413">
            <v>20</v>
          </cell>
          <cell r="AI413">
            <v>20</v>
          </cell>
          <cell r="AJ413">
            <v>20</v>
          </cell>
          <cell r="AK413">
            <v>20</v>
          </cell>
          <cell r="AL413">
            <v>20</v>
          </cell>
          <cell r="AM413">
            <v>20</v>
          </cell>
          <cell r="AN413">
            <v>20</v>
          </cell>
          <cell r="AO413">
            <v>20</v>
          </cell>
          <cell r="AP413">
            <v>20</v>
          </cell>
          <cell r="AQ413">
            <v>20</v>
          </cell>
          <cell r="AR413">
            <v>20</v>
          </cell>
          <cell r="AS413">
            <v>20</v>
          </cell>
          <cell r="AT413">
            <v>20</v>
          </cell>
          <cell r="AU413">
            <v>20</v>
          </cell>
          <cell r="AV413">
            <v>20</v>
          </cell>
          <cell r="AW413">
            <v>20</v>
          </cell>
          <cell r="AX413">
            <v>20</v>
          </cell>
          <cell r="AY413">
            <v>20</v>
          </cell>
          <cell r="AZ413">
            <v>20</v>
          </cell>
          <cell r="BA413">
            <v>20</v>
          </cell>
          <cell r="BB413">
            <v>20</v>
          </cell>
          <cell r="BC413">
            <v>20</v>
          </cell>
          <cell r="BD413">
            <v>20</v>
          </cell>
          <cell r="BE413">
            <v>20</v>
          </cell>
          <cell r="BF413">
            <v>20</v>
          </cell>
          <cell r="BG413">
            <v>20</v>
          </cell>
          <cell r="BH413">
            <v>20</v>
          </cell>
          <cell r="BI413">
            <v>20</v>
          </cell>
          <cell r="BJ413">
            <v>20</v>
          </cell>
          <cell r="BK413">
            <v>20</v>
          </cell>
          <cell r="BL413">
            <v>20</v>
          </cell>
          <cell r="BM413">
            <v>20</v>
          </cell>
          <cell r="BN413">
            <v>20</v>
          </cell>
          <cell r="BO413">
            <v>20</v>
          </cell>
          <cell r="BP413">
            <v>20</v>
          </cell>
          <cell r="BQ413">
            <v>20</v>
          </cell>
          <cell r="BR413">
            <v>20</v>
          </cell>
          <cell r="BS413">
            <v>20</v>
          </cell>
          <cell r="BT413">
            <v>20</v>
          </cell>
          <cell r="BU413">
            <v>20</v>
          </cell>
          <cell r="BV413">
            <v>20</v>
          </cell>
          <cell r="BW413">
            <v>20</v>
          </cell>
          <cell r="BX413">
            <v>20</v>
          </cell>
          <cell r="BY413">
            <v>20</v>
          </cell>
          <cell r="BZ413">
            <v>20</v>
          </cell>
          <cell r="CA413">
            <v>20</v>
          </cell>
          <cell r="CB413">
            <v>20</v>
          </cell>
          <cell r="CC413">
            <v>20</v>
          </cell>
          <cell r="CD413">
            <v>20</v>
          </cell>
          <cell r="CE413">
            <v>20</v>
          </cell>
          <cell r="CF413">
            <v>20</v>
          </cell>
          <cell r="CG413">
            <v>20</v>
          </cell>
          <cell r="CH413">
            <v>20</v>
          </cell>
          <cell r="CI413">
            <v>20</v>
          </cell>
          <cell r="CJ413">
            <v>20</v>
          </cell>
          <cell r="CK413">
            <v>20</v>
          </cell>
          <cell r="CL413">
            <v>20</v>
          </cell>
          <cell r="CM413">
            <v>20</v>
          </cell>
          <cell r="CN413">
            <v>20</v>
          </cell>
          <cell r="CO413">
            <v>20</v>
          </cell>
          <cell r="CP413">
            <v>20</v>
          </cell>
          <cell r="CQ413">
            <v>20</v>
          </cell>
          <cell r="CR413">
            <v>20</v>
          </cell>
          <cell r="CS413">
            <v>20</v>
          </cell>
          <cell r="CT413">
            <v>20</v>
          </cell>
          <cell r="CU413">
            <v>20</v>
          </cell>
          <cell r="CV413">
            <v>20</v>
          </cell>
        </row>
        <row r="418">
          <cell r="J418">
            <v>227</v>
          </cell>
          <cell r="K418">
            <v>227</v>
          </cell>
          <cell r="L418">
            <v>227</v>
          </cell>
          <cell r="M418">
            <v>227</v>
          </cell>
          <cell r="N418">
            <v>227</v>
          </cell>
          <cell r="O418">
            <v>227</v>
          </cell>
          <cell r="P418">
            <v>227</v>
          </cell>
          <cell r="Q418">
            <v>227</v>
          </cell>
          <cell r="R418">
            <v>227</v>
          </cell>
          <cell r="S418">
            <v>227</v>
          </cell>
          <cell r="T418">
            <v>227</v>
          </cell>
          <cell r="U418">
            <v>227</v>
          </cell>
          <cell r="V418">
            <v>227</v>
          </cell>
          <cell r="W418">
            <v>227</v>
          </cell>
          <cell r="X418">
            <v>227</v>
          </cell>
          <cell r="Y418">
            <v>227</v>
          </cell>
          <cell r="Z418">
            <v>227</v>
          </cell>
          <cell r="AA418">
            <v>227</v>
          </cell>
          <cell r="AB418">
            <v>227</v>
          </cell>
          <cell r="AC418">
            <v>227</v>
          </cell>
          <cell r="AD418">
            <v>227</v>
          </cell>
          <cell r="AE418">
            <v>227</v>
          </cell>
          <cell r="AF418">
            <v>227</v>
          </cell>
          <cell r="AG418">
            <v>227</v>
          </cell>
          <cell r="AH418">
            <v>227</v>
          </cell>
          <cell r="AI418">
            <v>227</v>
          </cell>
          <cell r="AJ418">
            <v>227</v>
          </cell>
          <cell r="AK418">
            <v>227</v>
          </cell>
          <cell r="AL418">
            <v>227</v>
          </cell>
          <cell r="AM418">
            <v>227</v>
          </cell>
          <cell r="AN418">
            <v>227</v>
          </cell>
          <cell r="AO418">
            <v>227</v>
          </cell>
          <cell r="AP418">
            <v>227</v>
          </cell>
          <cell r="AQ418">
            <v>227</v>
          </cell>
          <cell r="AR418">
            <v>227</v>
          </cell>
          <cell r="AS418">
            <v>227</v>
          </cell>
          <cell r="AT418">
            <v>227</v>
          </cell>
          <cell r="AU418">
            <v>227</v>
          </cell>
          <cell r="AV418">
            <v>227</v>
          </cell>
          <cell r="AW418">
            <v>227</v>
          </cell>
          <cell r="AX418">
            <v>227</v>
          </cell>
          <cell r="AY418">
            <v>227</v>
          </cell>
          <cell r="AZ418">
            <v>227</v>
          </cell>
          <cell r="BA418">
            <v>227</v>
          </cell>
          <cell r="BB418">
            <v>227</v>
          </cell>
          <cell r="BC418">
            <v>227</v>
          </cell>
          <cell r="BD418">
            <v>227</v>
          </cell>
          <cell r="BE418">
            <v>227</v>
          </cell>
          <cell r="BF418">
            <v>227</v>
          </cell>
          <cell r="BG418">
            <v>227</v>
          </cell>
          <cell r="BH418">
            <v>227</v>
          </cell>
          <cell r="BI418">
            <v>227</v>
          </cell>
          <cell r="BJ418">
            <v>227</v>
          </cell>
          <cell r="BK418">
            <v>227</v>
          </cell>
          <cell r="BL418">
            <v>227</v>
          </cell>
          <cell r="BM418">
            <v>227</v>
          </cell>
          <cell r="BN418">
            <v>227</v>
          </cell>
          <cell r="BO418">
            <v>227</v>
          </cell>
          <cell r="BP418">
            <v>227</v>
          </cell>
          <cell r="BQ418">
            <v>227</v>
          </cell>
          <cell r="BR418">
            <v>227</v>
          </cell>
          <cell r="BS418">
            <v>227</v>
          </cell>
          <cell r="BT418">
            <v>227</v>
          </cell>
          <cell r="BU418">
            <v>227</v>
          </cell>
          <cell r="BV418">
            <v>227</v>
          </cell>
          <cell r="BW418">
            <v>227</v>
          </cell>
          <cell r="BX418">
            <v>227</v>
          </cell>
          <cell r="BY418">
            <v>227</v>
          </cell>
          <cell r="BZ418">
            <v>227</v>
          </cell>
          <cell r="CA418">
            <v>227</v>
          </cell>
          <cell r="CB418">
            <v>227</v>
          </cell>
          <cell r="CC418">
            <v>227</v>
          </cell>
          <cell r="CD418">
            <v>227</v>
          </cell>
          <cell r="CE418">
            <v>227</v>
          </cell>
          <cell r="CF418">
            <v>227</v>
          </cell>
          <cell r="CG418">
            <v>227</v>
          </cell>
          <cell r="CH418">
            <v>227</v>
          </cell>
          <cell r="CI418">
            <v>227</v>
          </cell>
          <cell r="CJ418">
            <v>227</v>
          </cell>
          <cell r="CK418">
            <v>227</v>
          </cell>
          <cell r="CL418">
            <v>216</v>
          </cell>
          <cell r="CM418">
            <v>216</v>
          </cell>
          <cell r="CN418">
            <v>216</v>
          </cell>
          <cell r="CO418">
            <v>216</v>
          </cell>
          <cell r="CP418">
            <v>216</v>
          </cell>
          <cell r="CQ418">
            <v>216</v>
          </cell>
          <cell r="CR418">
            <v>216</v>
          </cell>
          <cell r="CS418">
            <v>216</v>
          </cell>
          <cell r="CT418">
            <v>216</v>
          </cell>
          <cell r="CU418">
            <v>216</v>
          </cell>
          <cell r="CV418">
            <v>216</v>
          </cell>
        </row>
        <row r="419">
          <cell r="J419">
            <v>158.80000000000001</v>
          </cell>
          <cell r="K419">
            <v>158.80000000000001</v>
          </cell>
          <cell r="L419">
            <v>158.80000000000001</v>
          </cell>
          <cell r="M419">
            <v>158.80000000000001</v>
          </cell>
          <cell r="N419">
            <v>158.80000000000001</v>
          </cell>
          <cell r="O419">
            <v>158.80000000000001</v>
          </cell>
          <cell r="P419">
            <v>158.80000000000001</v>
          </cell>
          <cell r="Q419">
            <v>158.80000000000001</v>
          </cell>
          <cell r="R419">
            <v>158.80000000000001</v>
          </cell>
          <cell r="S419">
            <v>158.80000000000001</v>
          </cell>
          <cell r="T419">
            <v>158.80000000000001</v>
          </cell>
          <cell r="U419">
            <v>158.80000000000001</v>
          </cell>
          <cell r="V419">
            <v>158.80000000000001</v>
          </cell>
          <cell r="W419">
            <v>158.80000000000001</v>
          </cell>
          <cell r="X419">
            <v>158.80000000000001</v>
          </cell>
          <cell r="Y419">
            <v>158.80000000000001</v>
          </cell>
          <cell r="Z419">
            <v>158.80000000000001</v>
          </cell>
          <cell r="AA419">
            <v>158.80000000000001</v>
          </cell>
          <cell r="AB419">
            <v>158.80000000000001</v>
          </cell>
          <cell r="AC419">
            <v>158.80000000000001</v>
          </cell>
          <cell r="AD419">
            <v>158.80000000000001</v>
          </cell>
          <cell r="AE419">
            <v>158.80000000000001</v>
          </cell>
          <cell r="AF419">
            <v>158.80000000000001</v>
          </cell>
          <cell r="AG419">
            <v>158.80000000000001</v>
          </cell>
          <cell r="AH419">
            <v>158.80000000000001</v>
          </cell>
          <cell r="AI419">
            <v>158.80000000000001</v>
          </cell>
          <cell r="AJ419">
            <v>158.80000000000001</v>
          </cell>
          <cell r="AK419">
            <v>158.80000000000001</v>
          </cell>
          <cell r="AL419">
            <v>158.80000000000001</v>
          </cell>
          <cell r="AM419">
            <v>158.80000000000001</v>
          </cell>
          <cell r="AN419">
            <v>158.80000000000001</v>
          </cell>
          <cell r="AO419">
            <v>158.80000000000001</v>
          </cell>
          <cell r="AP419">
            <v>158.80000000000001</v>
          </cell>
          <cell r="AQ419">
            <v>158.80000000000001</v>
          </cell>
          <cell r="AR419">
            <v>161.80000000000001</v>
          </cell>
          <cell r="AS419">
            <v>161.80000000000001</v>
          </cell>
          <cell r="AT419">
            <v>161.80000000000001</v>
          </cell>
          <cell r="AU419">
            <v>161.80000000000001</v>
          </cell>
          <cell r="AV419">
            <v>161.80000000000001</v>
          </cell>
          <cell r="AW419">
            <v>161.80000000000001</v>
          </cell>
          <cell r="AX419">
            <v>161.80000000000001</v>
          </cell>
          <cell r="AY419">
            <v>161.80000000000001</v>
          </cell>
          <cell r="AZ419">
            <v>161.80000000000001</v>
          </cell>
          <cell r="BA419">
            <v>161.80000000000001</v>
          </cell>
          <cell r="BB419">
            <v>161.80000000000001</v>
          </cell>
          <cell r="BC419">
            <v>161.80000000000001</v>
          </cell>
          <cell r="BD419">
            <v>161.80000000000001</v>
          </cell>
          <cell r="BE419">
            <v>161.80000000000001</v>
          </cell>
          <cell r="BF419">
            <v>161.80000000000001</v>
          </cell>
          <cell r="BG419">
            <v>161.80000000000001</v>
          </cell>
          <cell r="BH419">
            <v>161.80000000000001</v>
          </cell>
          <cell r="BI419">
            <v>161.80000000000001</v>
          </cell>
          <cell r="BJ419">
            <v>161.80000000000001</v>
          </cell>
          <cell r="BK419">
            <v>161.80000000000001</v>
          </cell>
          <cell r="BL419">
            <v>161.80000000000001</v>
          </cell>
          <cell r="BM419">
            <v>161.80000000000001</v>
          </cell>
          <cell r="BN419">
            <v>161.80000000000001</v>
          </cell>
          <cell r="BO419">
            <v>161.80000000000001</v>
          </cell>
          <cell r="BP419">
            <v>161.80000000000001</v>
          </cell>
          <cell r="BQ419">
            <v>161.80000000000001</v>
          </cell>
          <cell r="BR419">
            <v>161.80000000000001</v>
          </cell>
          <cell r="BS419">
            <v>161.80000000000001</v>
          </cell>
          <cell r="BT419">
            <v>161.80000000000001</v>
          </cell>
          <cell r="BU419">
            <v>161.80000000000001</v>
          </cell>
          <cell r="BV419">
            <v>161.80000000000001</v>
          </cell>
          <cell r="BW419">
            <v>161.80000000000001</v>
          </cell>
          <cell r="BX419">
            <v>161.80000000000001</v>
          </cell>
          <cell r="BY419">
            <v>161.80000000000001</v>
          </cell>
          <cell r="BZ419">
            <v>161.80000000000001</v>
          </cell>
          <cell r="CA419">
            <v>161.80000000000001</v>
          </cell>
          <cell r="CB419">
            <v>161.80000000000001</v>
          </cell>
          <cell r="CC419">
            <v>161.80000000000001</v>
          </cell>
          <cell r="CD419">
            <v>161.80000000000001</v>
          </cell>
          <cell r="CE419">
            <v>161.80000000000001</v>
          </cell>
          <cell r="CF419">
            <v>161.80000000000001</v>
          </cell>
          <cell r="CG419">
            <v>161.80000000000001</v>
          </cell>
          <cell r="CH419">
            <v>161.80000000000001</v>
          </cell>
          <cell r="CI419">
            <v>161.80000000000001</v>
          </cell>
          <cell r="CJ419">
            <v>161.80000000000001</v>
          </cell>
          <cell r="CK419">
            <v>161.80000000000001</v>
          </cell>
          <cell r="CL419">
            <v>161.80000000000001</v>
          </cell>
          <cell r="CM419">
            <v>161.80000000000001</v>
          </cell>
          <cell r="CN419">
            <v>161.80000000000001</v>
          </cell>
          <cell r="CO419">
            <v>138.37</v>
          </cell>
          <cell r="CP419">
            <v>138.37</v>
          </cell>
          <cell r="CQ419">
            <v>138.37</v>
          </cell>
          <cell r="CR419">
            <v>138.37</v>
          </cell>
          <cell r="CS419">
            <v>138.37</v>
          </cell>
          <cell r="CT419">
            <v>138.37</v>
          </cell>
          <cell r="CU419">
            <v>138.37</v>
          </cell>
          <cell r="CV419">
            <v>138.37</v>
          </cell>
        </row>
        <row r="426">
          <cell r="J426">
            <v>8</v>
          </cell>
          <cell r="K426">
            <v>8</v>
          </cell>
          <cell r="L426">
            <v>8</v>
          </cell>
          <cell r="M426">
            <v>8</v>
          </cell>
          <cell r="N426">
            <v>8</v>
          </cell>
          <cell r="O426">
            <v>8</v>
          </cell>
          <cell r="P426">
            <v>8</v>
          </cell>
          <cell r="Q426">
            <v>8</v>
          </cell>
          <cell r="R426">
            <v>8</v>
          </cell>
          <cell r="S426">
            <v>8</v>
          </cell>
          <cell r="T426">
            <v>8</v>
          </cell>
          <cell r="U426">
            <v>8</v>
          </cell>
          <cell r="V426">
            <v>8</v>
          </cell>
          <cell r="W426">
            <v>8</v>
          </cell>
          <cell r="X426">
            <v>8</v>
          </cell>
          <cell r="Y426">
            <v>8</v>
          </cell>
          <cell r="Z426">
            <v>8</v>
          </cell>
          <cell r="AA426">
            <v>8</v>
          </cell>
          <cell r="AB426">
            <v>8</v>
          </cell>
          <cell r="AC426">
            <v>8</v>
          </cell>
          <cell r="AD426">
            <v>8</v>
          </cell>
          <cell r="AE426">
            <v>8</v>
          </cell>
          <cell r="AF426">
            <v>8</v>
          </cell>
          <cell r="AG426">
            <v>8</v>
          </cell>
          <cell r="AH426">
            <v>8</v>
          </cell>
          <cell r="AI426">
            <v>8</v>
          </cell>
          <cell r="AJ426">
            <v>8</v>
          </cell>
          <cell r="AK426">
            <v>8</v>
          </cell>
          <cell r="AL426">
            <v>8</v>
          </cell>
          <cell r="AM426">
            <v>8</v>
          </cell>
          <cell r="AN426">
            <v>8</v>
          </cell>
          <cell r="AO426">
            <v>8</v>
          </cell>
          <cell r="AP426">
            <v>8</v>
          </cell>
          <cell r="AQ426">
            <v>8</v>
          </cell>
          <cell r="AR426">
            <v>8</v>
          </cell>
          <cell r="AS426">
            <v>8</v>
          </cell>
          <cell r="AT426">
            <v>8</v>
          </cell>
          <cell r="AU426">
            <v>8</v>
          </cell>
          <cell r="AV426">
            <v>8</v>
          </cell>
          <cell r="AW426">
            <v>8</v>
          </cell>
          <cell r="AX426">
            <v>8</v>
          </cell>
          <cell r="AY426">
            <v>8</v>
          </cell>
          <cell r="AZ426">
            <v>8</v>
          </cell>
          <cell r="BA426">
            <v>8</v>
          </cell>
          <cell r="BB426">
            <v>8</v>
          </cell>
          <cell r="BC426">
            <v>8</v>
          </cell>
          <cell r="BD426">
            <v>8</v>
          </cell>
          <cell r="BE426">
            <v>8</v>
          </cell>
          <cell r="BF426">
            <v>8</v>
          </cell>
          <cell r="BG426">
            <v>8</v>
          </cell>
          <cell r="BH426">
            <v>8</v>
          </cell>
          <cell r="BI426">
            <v>8</v>
          </cell>
          <cell r="BJ426">
            <v>8</v>
          </cell>
          <cell r="BK426">
            <v>8</v>
          </cell>
          <cell r="BL426">
            <v>8</v>
          </cell>
          <cell r="BM426">
            <v>8</v>
          </cell>
          <cell r="BN426">
            <v>8</v>
          </cell>
          <cell r="BO426">
            <v>8</v>
          </cell>
          <cell r="BP426">
            <v>8</v>
          </cell>
          <cell r="BQ426">
            <v>8</v>
          </cell>
          <cell r="BR426">
            <v>8</v>
          </cell>
          <cell r="BS426">
            <v>8</v>
          </cell>
          <cell r="BT426">
            <v>8</v>
          </cell>
          <cell r="BU426">
            <v>8</v>
          </cell>
          <cell r="BV426">
            <v>8</v>
          </cell>
          <cell r="BW426">
            <v>8</v>
          </cell>
          <cell r="BX426">
            <v>8</v>
          </cell>
          <cell r="BY426">
            <v>8</v>
          </cell>
          <cell r="BZ426">
            <v>8</v>
          </cell>
          <cell r="CA426">
            <v>8</v>
          </cell>
          <cell r="CB426">
            <v>8</v>
          </cell>
          <cell r="CC426">
            <v>8</v>
          </cell>
          <cell r="CD426">
            <v>8</v>
          </cell>
          <cell r="CE426">
            <v>8</v>
          </cell>
          <cell r="CF426">
            <v>8</v>
          </cell>
          <cell r="CG426">
            <v>8</v>
          </cell>
          <cell r="CH426">
            <v>8</v>
          </cell>
          <cell r="CI426">
            <v>8</v>
          </cell>
          <cell r="CJ426">
            <v>8</v>
          </cell>
          <cell r="CK426">
            <v>8</v>
          </cell>
          <cell r="CL426">
            <v>8</v>
          </cell>
          <cell r="CM426">
            <v>8</v>
          </cell>
          <cell r="CN426">
            <v>8</v>
          </cell>
          <cell r="CO426">
            <v>8</v>
          </cell>
          <cell r="CP426">
            <v>8</v>
          </cell>
          <cell r="CQ426">
            <v>8</v>
          </cell>
          <cell r="CR426">
            <v>8</v>
          </cell>
          <cell r="CS426">
            <v>8</v>
          </cell>
          <cell r="CT426">
            <v>8</v>
          </cell>
          <cell r="CU426">
            <v>8</v>
          </cell>
          <cell r="CV426">
            <v>8</v>
          </cell>
        </row>
        <row r="427">
          <cell r="J427">
            <v>24.5</v>
          </cell>
          <cell r="K427">
            <v>24.5</v>
          </cell>
          <cell r="L427">
            <v>24.5</v>
          </cell>
          <cell r="M427">
            <v>24.5</v>
          </cell>
          <cell r="N427">
            <v>24.5</v>
          </cell>
          <cell r="O427">
            <v>24.5</v>
          </cell>
          <cell r="P427">
            <v>24.5</v>
          </cell>
          <cell r="Q427">
            <v>24.5</v>
          </cell>
          <cell r="R427">
            <v>24.5</v>
          </cell>
          <cell r="S427">
            <v>24.5</v>
          </cell>
          <cell r="T427">
            <v>24.5</v>
          </cell>
          <cell r="U427">
            <v>24.5</v>
          </cell>
          <cell r="V427">
            <v>24.5</v>
          </cell>
          <cell r="W427">
            <v>23.5</v>
          </cell>
          <cell r="X427">
            <v>23.5</v>
          </cell>
          <cell r="Y427">
            <v>23.5</v>
          </cell>
          <cell r="Z427">
            <v>23.5</v>
          </cell>
          <cell r="AA427">
            <v>23.5</v>
          </cell>
          <cell r="AB427">
            <v>23.5</v>
          </cell>
          <cell r="AC427">
            <v>23.5</v>
          </cell>
          <cell r="AD427">
            <v>23.5</v>
          </cell>
          <cell r="AE427">
            <v>23.5</v>
          </cell>
          <cell r="AF427">
            <v>23.5</v>
          </cell>
          <cell r="AG427">
            <v>23.5</v>
          </cell>
          <cell r="AH427">
            <v>23.5</v>
          </cell>
          <cell r="AI427">
            <v>23.5</v>
          </cell>
          <cell r="AJ427">
            <v>23.5</v>
          </cell>
          <cell r="AK427">
            <v>23.5</v>
          </cell>
          <cell r="AL427">
            <v>23.5</v>
          </cell>
          <cell r="AM427">
            <v>23.5</v>
          </cell>
          <cell r="AN427">
            <v>23.5</v>
          </cell>
          <cell r="AO427">
            <v>23.5</v>
          </cell>
          <cell r="AP427">
            <v>23.5</v>
          </cell>
          <cell r="AQ427">
            <v>23.5</v>
          </cell>
          <cell r="AR427">
            <v>23.5</v>
          </cell>
          <cell r="AS427">
            <v>23.5</v>
          </cell>
          <cell r="AT427">
            <v>23.5</v>
          </cell>
          <cell r="AU427">
            <v>23.5</v>
          </cell>
          <cell r="AV427">
            <v>23.5</v>
          </cell>
          <cell r="AW427">
            <v>23.5</v>
          </cell>
          <cell r="AX427">
            <v>23.5</v>
          </cell>
          <cell r="AY427">
            <v>23.5</v>
          </cell>
          <cell r="AZ427">
            <v>23.5</v>
          </cell>
          <cell r="BA427">
            <v>23.5</v>
          </cell>
          <cell r="BB427">
            <v>23.5</v>
          </cell>
          <cell r="BC427">
            <v>23.5</v>
          </cell>
          <cell r="BD427">
            <v>22</v>
          </cell>
          <cell r="BE427">
            <v>22</v>
          </cell>
          <cell r="BF427">
            <v>22</v>
          </cell>
          <cell r="BG427">
            <v>22</v>
          </cell>
          <cell r="BH427">
            <v>22</v>
          </cell>
          <cell r="BI427">
            <v>22</v>
          </cell>
          <cell r="BJ427">
            <v>22</v>
          </cell>
          <cell r="BK427">
            <v>22</v>
          </cell>
          <cell r="BL427">
            <v>22</v>
          </cell>
          <cell r="BM427">
            <v>22</v>
          </cell>
          <cell r="BN427">
            <v>22</v>
          </cell>
          <cell r="BO427">
            <v>22</v>
          </cell>
          <cell r="BP427">
            <v>22</v>
          </cell>
          <cell r="BQ427">
            <v>22</v>
          </cell>
          <cell r="BR427">
            <v>22</v>
          </cell>
          <cell r="BS427">
            <v>22</v>
          </cell>
          <cell r="BT427">
            <v>22</v>
          </cell>
          <cell r="BU427">
            <v>22</v>
          </cell>
          <cell r="BV427">
            <v>22</v>
          </cell>
          <cell r="BW427">
            <v>22</v>
          </cell>
          <cell r="BX427">
            <v>22</v>
          </cell>
          <cell r="BY427">
            <v>22</v>
          </cell>
          <cell r="BZ427">
            <v>22</v>
          </cell>
          <cell r="CA427">
            <v>22</v>
          </cell>
          <cell r="CB427">
            <v>22</v>
          </cell>
          <cell r="CC427">
            <v>22</v>
          </cell>
          <cell r="CD427">
            <v>22</v>
          </cell>
          <cell r="CE427">
            <v>22</v>
          </cell>
          <cell r="CF427">
            <v>22</v>
          </cell>
          <cell r="CG427">
            <v>22</v>
          </cell>
          <cell r="CH427">
            <v>22</v>
          </cell>
          <cell r="CI427">
            <v>22</v>
          </cell>
          <cell r="CJ427">
            <v>22</v>
          </cell>
          <cell r="CK427">
            <v>22</v>
          </cell>
          <cell r="CL427">
            <v>22</v>
          </cell>
          <cell r="CM427">
            <v>22</v>
          </cell>
          <cell r="CN427">
            <v>22</v>
          </cell>
          <cell r="CO427">
            <v>22</v>
          </cell>
          <cell r="CP427">
            <v>22</v>
          </cell>
          <cell r="CQ427">
            <v>22</v>
          </cell>
          <cell r="CR427">
            <v>22</v>
          </cell>
          <cell r="CS427">
            <v>22</v>
          </cell>
          <cell r="CT427">
            <v>22</v>
          </cell>
          <cell r="CU427">
            <v>22</v>
          </cell>
          <cell r="CV427">
            <v>22</v>
          </cell>
        </row>
        <row r="429">
          <cell r="J429">
            <v>22.1</v>
          </cell>
          <cell r="K429">
            <v>22.1</v>
          </cell>
          <cell r="L429">
            <v>22.1</v>
          </cell>
          <cell r="M429">
            <v>22.1</v>
          </cell>
          <cell r="N429">
            <v>22.1</v>
          </cell>
          <cell r="O429">
            <v>22.1</v>
          </cell>
          <cell r="P429">
            <v>22.1</v>
          </cell>
          <cell r="Q429">
            <v>22.1</v>
          </cell>
          <cell r="R429">
            <v>22.1</v>
          </cell>
          <cell r="S429">
            <v>22.1</v>
          </cell>
          <cell r="T429">
            <v>22.1</v>
          </cell>
          <cell r="U429">
            <v>22.1</v>
          </cell>
          <cell r="V429">
            <v>22.1</v>
          </cell>
          <cell r="W429">
            <v>22.1</v>
          </cell>
          <cell r="X429">
            <v>22.1</v>
          </cell>
          <cell r="Y429">
            <v>22.1</v>
          </cell>
          <cell r="Z429">
            <v>22.1</v>
          </cell>
          <cell r="AA429">
            <v>22.1</v>
          </cell>
          <cell r="AB429">
            <v>22.1</v>
          </cell>
          <cell r="AC429">
            <v>22.1</v>
          </cell>
          <cell r="AD429">
            <v>22.1</v>
          </cell>
          <cell r="AE429">
            <v>22.1</v>
          </cell>
          <cell r="AF429">
            <v>22.1</v>
          </cell>
          <cell r="AG429">
            <v>22.1</v>
          </cell>
          <cell r="AH429">
            <v>22.1</v>
          </cell>
          <cell r="AI429">
            <v>22.1</v>
          </cell>
          <cell r="AJ429">
            <v>22.1</v>
          </cell>
          <cell r="AK429">
            <v>22.1</v>
          </cell>
          <cell r="AL429">
            <v>22.1</v>
          </cell>
          <cell r="AM429">
            <v>22.1</v>
          </cell>
          <cell r="AN429">
            <v>22.1</v>
          </cell>
          <cell r="AO429">
            <v>22.1</v>
          </cell>
          <cell r="AP429">
            <v>22.1</v>
          </cell>
          <cell r="AQ429">
            <v>22.1</v>
          </cell>
          <cell r="AR429">
            <v>22.1</v>
          </cell>
          <cell r="AS429">
            <v>22.1</v>
          </cell>
          <cell r="AT429">
            <v>22.1</v>
          </cell>
          <cell r="AU429">
            <v>22.1</v>
          </cell>
          <cell r="AV429">
            <v>22.1</v>
          </cell>
          <cell r="AW429">
            <v>22.1</v>
          </cell>
          <cell r="AX429">
            <v>22.1</v>
          </cell>
          <cell r="AY429">
            <v>22.1</v>
          </cell>
          <cell r="AZ429">
            <v>22.1</v>
          </cell>
          <cell r="BA429">
            <v>22.1</v>
          </cell>
          <cell r="BB429">
            <v>22.1</v>
          </cell>
          <cell r="BC429">
            <v>22.1</v>
          </cell>
          <cell r="BD429">
            <v>22.1</v>
          </cell>
          <cell r="BE429">
            <v>22.1</v>
          </cell>
          <cell r="BF429">
            <v>22.1</v>
          </cell>
          <cell r="BG429">
            <v>22.1</v>
          </cell>
          <cell r="BH429">
            <v>22.1</v>
          </cell>
          <cell r="BI429">
            <v>22.1</v>
          </cell>
          <cell r="BJ429">
            <v>22.1</v>
          </cell>
          <cell r="BK429">
            <v>22.1</v>
          </cell>
          <cell r="BL429">
            <v>22.1</v>
          </cell>
          <cell r="BM429">
            <v>22.1</v>
          </cell>
          <cell r="BN429">
            <v>22.1</v>
          </cell>
          <cell r="BO429">
            <v>22.1</v>
          </cell>
          <cell r="BP429">
            <v>22.1</v>
          </cell>
          <cell r="BQ429">
            <v>22.1</v>
          </cell>
          <cell r="BR429">
            <v>22.1</v>
          </cell>
          <cell r="BS429">
            <v>22.1</v>
          </cell>
          <cell r="BT429">
            <v>22.1</v>
          </cell>
          <cell r="BU429">
            <v>22.1</v>
          </cell>
          <cell r="BV429">
            <v>22.1</v>
          </cell>
          <cell r="BW429">
            <v>22.1</v>
          </cell>
          <cell r="BX429">
            <v>22.1</v>
          </cell>
          <cell r="BY429">
            <v>22.1</v>
          </cell>
          <cell r="BZ429">
            <v>22.1</v>
          </cell>
          <cell r="CA429">
            <v>22.1</v>
          </cell>
          <cell r="CB429">
            <v>22.1</v>
          </cell>
          <cell r="CC429">
            <v>22.1</v>
          </cell>
          <cell r="CD429">
            <v>22.1</v>
          </cell>
          <cell r="CE429">
            <v>22.1</v>
          </cell>
          <cell r="CF429">
            <v>22.1</v>
          </cell>
          <cell r="CG429">
            <v>22.1</v>
          </cell>
          <cell r="CH429">
            <v>22.1</v>
          </cell>
          <cell r="CI429">
            <v>22.1</v>
          </cell>
          <cell r="CJ429">
            <v>22.1</v>
          </cell>
          <cell r="CK429">
            <v>22.1</v>
          </cell>
          <cell r="CL429">
            <v>22.1</v>
          </cell>
          <cell r="CM429">
            <v>22.1</v>
          </cell>
          <cell r="CN429">
            <v>22.1</v>
          </cell>
          <cell r="CO429">
            <v>22.1</v>
          </cell>
          <cell r="CP429">
            <v>22.1</v>
          </cell>
          <cell r="CQ429">
            <v>22.1</v>
          </cell>
          <cell r="CR429">
            <v>22.1</v>
          </cell>
          <cell r="CS429">
            <v>22.1</v>
          </cell>
          <cell r="CT429">
            <v>22.1</v>
          </cell>
          <cell r="CU429">
            <v>22.1</v>
          </cell>
          <cell r="CV429">
            <v>22.1</v>
          </cell>
        </row>
        <row r="431">
          <cell r="J431">
            <v>1.87</v>
          </cell>
          <cell r="K431">
            <v>1.87</v>
          </cell>
          <cell r="L431">
            <v>1.87</v>
          </cell>
          <cell r="M431">
            <v>1.87</v>
          </cell>
          <cell r="N431">
            <v>1.87</v>
          </cell>
          <cell r="O431">
            <v>1.87</v>
          </cell>
          <cell r="P431">
            <v>1.87</v>
          </cell>
          <cell r="Q431">
            <v>1.87</v>
          </cell>
          <cell r="R431">
            <v>1.87</v>
          </cell>
          <cell r="S431">
            <v>1.87</v>
          </cell>
          <cell r="T431">
            <v>1.87</v>
          </cell>
          <cell r="U431">
            <v>1.87</v>
          </cell>
          <cell r="V431">
            <v>1.87</v>
          </cell>
          <cell r="W431">
            <v>1.87</v>
          </cell>
          <cell r="X431">
            <v>1.87</v>
          </cell>
          <cell r="Y431">
            <v>1.87</v>
          </cell>
          <cell r="Z431">
            <v>1.87</v>
          </cell>
          <cell r="AA431">
            <v>1.87</v>
          </cell>
          <cell r="AB431">
            <v>1.87</v>
          </cell>
          <cell r="AC431">
            <v>1.87</v>
          </cell>
          <cell r="AD431">
            <v>1.87</v>
          </cell>
          <cell r="AE431">
            <v>1.87</v>
          </cell>
          <cell r="AF431">
            <v>1.87</v>
          </cell>
          <cell r="AG431">
            <v>1.87</v>
          </cell>
          <cell r="AH431">
            <v>1.87</v>
          </cell>
          <cell r="AI431">
            <v>1.87</v>
          </cell>
          <cell r="AJ431">
            <v>1.2929999999999999</v>
          </cell>
          <cell r="AK431">
            <v>1.2929999999999999</v>
          </cell>
          <cell r="AL431">
            <v>1.2929999999999999</v>
          </cell>
          <cell r="AM431">
            <v>1.2929999999999999</v>
          </cell>
          <cell r="AN431">
            <v>1.2929999999999999</v>
          </cell>
          <cell r="AO431">
            <v>1.2929999999999999</v>
          </cell>
          <cell r="AP431">
            <v>1.2929999999999999</v>
          </cell>
          <cell r="AQ431">
            <v>1.2929999999999999</v>
          </cell>
          <cell r="AR431">
            <v>1.2929999999999999</v>
          </cell>
          <cell r="AS431">
            <v>1.2929999999999999</v>
          </cell>
          <cell r="AT431">
            <v>1.2929999999999999</v>
          </cell>
          <cell r="AU431">
            <v>1.2929999999999999</v>
          </cell>
          <cell r="AV431">
            <v>1.2929999999999999</v>
          </cell>
          <cell r="AW431">
            <v>1.2929999999999999</v>
          </cell>
          <cell r="AX431">
            <v>1.2929999999999999</v>
          </cell>
          <cell r="AY431">
            <v>1.2929999999999999</v>
          </cell>
          <cell r="AZ431">
            <v>1.2929999999999999</v>
          </cell>
          <cell r="BA431">
            <v>1.2929999999999999</v>
          </cell>
          <cell r="BB431">
            <v>1.2929999999999999</v>
          </cell>
          <cell r="BC431">
            <v>1.2929999999999999</v>
          </cell>
          <cell r="BD431">
            <v>1.2929999999999999</v>
          </cell>
          <cell r="BE431">
            <v>1.2929999999999999</v>
          </cell>
          <cell r="BF431">
            <v>1.2929999999999999</v>
          </cell>
          <cell r="BG431">
            <v>1.2929999999999999</v>
          </cell>
          <cell r="BH431">
            <v>1.2929999999999999</v>
          </cell>
          <cell r="BI431">
            <v>1.2929999999999999</v>
          </cell>
          <cell r="BJ431">
            <v>1.2929999999999999</v>
          </cell>
          <cell r="BK431">
            <v>1.2929999999999999</v>
          </cell>
          <cell r="BL431">
            <v>1.2929999999999999</v>
          </cell>
          <cell r="BM431">
            <v>1.2929999999999999</v>
          </cell>
          <cell r="BN431">
            <v>1.2929999999999999</v>
          </cell>
          <cell r="BO431">
            <v>1.2929999999999999</v>
          </cell>
          <cell r="BP431">
            <v>1.2929999999999999</v>
          </cell>
          <cell r="BQ431">
            <v>1.2929999999999999</v>
          </cell>
          <cell r="BR431">
            <v>1.2929999999999999</v>
          </cell>
          <cell r="BS431">
            <v>1.2929999999999999</v>
          </cell>
          <cell r="BT431">
            <v>1.2929999999999999</v>
          </cell>
          <cell r="BU431">
            <v>1.2929999999999999</v>
          </cell>
          <cell r="BV431">
            <v>1.2929999999999999</v>
          </cell>
          <cell r="BW431">
            <v>1.2929999999999999</v>
          </cell>
          <cell r="BX431">
            <v>1.2929999999999999</v>
          </cell>
          <cell r="BY431">
            <v>1.2929999999999999</v>
          </cell>
          <cell r="BZ431">
            <v>1.2929999999999999</v>
          </cell>
          <cell r="CA431">
            <v>1.2929999999999999</v>
          </cell>
          <cell r="CB431">
            <v>1.2929999999999999</v>
          </cell>
          <cell r="CC431">
            <v>1.2929999999999999</v>
          </cell>
          <cell r="CD431">
            <v>1.2929999999999999</v>
          </cell>
          <cell r="CE431">
            <v>1.2929999999999999</v>
          </cell>
          <cell r="CF431">
            <v>1.2929999999999999</v>
          </cell>
          <cell r="CG431">
            <v>1.2929999999999999</v>
          </cell>
          <cell r="CH431">
            <v>1.2929999999999999</v>
          </cell>
          <cell r="CI431">
            <v>1.2929999999999999</v>
          </cell>
          <cell r="CJ431">
            <v>1.2929999999999999</v>
          </cell>
          <cell r="CK431">
            <v>1.2929999999999999</v>
          </cell>
          <cell r="CL431">
            <v>1.2929999999999999</v>
          </cell>
          <cell r="CM431">
            <v>1.2929999999999999</v>
          </cell>
          <cell r="CN431">
            <v>1.2929999999999999</v>
          </cell>
          <cell r="CO431">
            <v>1.2929999999999999</v>
          </cell>
          <cell r="CP431">
            <v>1.2929999999999999</v>
          </cell>
          <cell r="CQ431">
            <v>1.2929999999999999</v>
          </cell>
          <cell r="CR431">
            <v>1.2929999999999999</v>
          </cell>
          <cell r="CS431">
            <v>1.2929999999999999</v>
          </cell>
          <cell r="CT431">
            <v>1.2929999999999999</v>
          </cell>
          <cell r="CU431">
            <v>1.2929999999999999</v>
          </cell>
          <cell r="CV431">
            <v>1.2929999999999999</v>
          </cell>
        </row>
        <row r="436">
          <cell r="J436">
            <v>15</v>
          </cell>
          <cell r="K436">
            <v>15</v>
          </cell>
          <cell r="L436">
            <v>4.9999500000000001</v>
          </cell>
          <cell r="M436">
            <v>4.9999500000000001</v>
          </cell>
          <cell r="N436">
            <v>15</v>
          </cell>
          <cell r="O436">
            <v>15</v>
          </cell>
          <cell r="P436">
            <v>15</v>
          </cell>
          <cell r="Q436">
            <v>15</v>
          </cell>
          <cell r="R436">
            <v>15</v>
          </cell>
          <cell r="S436">
            <v>15</v>
          </cell>
          <cell r="T436">
            <v>15</v>
          </cell>
          <cell r="U436">
            <v>15</v>
          </cell>
          <cell r="V436">
            <v>15</v>
          </cell>
          <cell r="W436">
            <v>15</v>
          </cell>
          <cell r="X436">
            <v>15</v>
          </cell>
          <cell r="Y436">
            <v>15</v>
          </cell>
          <cell r="Z436">
            <v>15</v>
          </cell>
          <cell r="AA436">
            <v>15</v>
          </cell>
          <cell r="AB436">
            <v>15</v>
          </cell>
          <cell r="AC436">
            <v>15</v>
          </cell>
          <cell r="AD436">
            <v>13.83334</v>
          </cell>
          <cell r="AE436">
            <v>13.83334</v>
          </cell>
          <cell r="AF436">
            <v>13.83334</v>
          </cell>
          <cell r="AG436">
            <v>13.83334</v>
          </cell>
          <cell r="AH436">
            <v>13.83334</v>
          </cell>
          <cell r="AI436">
            <v>13.83334</v>
          </cell>
          <cell r="AJ436">
            <v>13.83334</v>
          </cell>
          <cell r="AK436">
            <v>13.83334</v>
          </cell>
          <cell r="AL436">
            <v>12.50001</v>
          </cell>
          <cell r="AM436">
            <v>12.50001</v>
          </cell>
          <cell r="AN436">
            <v>12.50001</v>
          </cell>
          <cell r="AO436">
            <v>12.50001</v>
          </cell>
          <cell r="AP436">
            <v>12.50001</v>
          </cell>
          <cell r="AQ436">
            <v>12.50001</v>
          </cell>
          <cell r="AR436">
            <v>12.50001</v>
          </cell>
          <cell r="AS436">
            <v>12.50001</v>
          </cell>
          <cell r="AT436">
            <v>12.50001</v>
          </cell>
          <cell r="AU436">
            <v>12.50001</v>
          </cell>
          <cell r="AV436">
            <v>12.50001</v>
          </cell>
          <cell r="AW436">
            <v>12.50001</v>
          </cell>
          <cell r="AX436">
            <v>12.50001</v>
          </cell>
          <cell r="AY436">
            <v>12.50001</v>
          </cell>
          <cell r="AZ436">
            <v>12.50001</v>
          </cell>
          <cell r="BA436">
            <v>12</v>
          </cell>
          <cell r="BB436">
            <v>12</v>
          </cell>
          <cell r="BC436">
            <v>12</v>
          </cell>
          <cell r="BD436">
            <v>12</v>
          </cell>
          <cell r="BE436">
            <v>12</v>
          </cell>
          <cell r="BF436">
            <v>12</v>
          </cell>
          <cell r="BG436">
            <v>12</v>
          </cell>
          <cell r="BH436">
            <v>12</v>
          </cell>
          <cell r="BI436">
            <v>12</v>
          </cell>
          <cell r="BJ436">
            <v>12</v>
          </cell>
          <cell r="BK436">
            <v>12</v>
          </cell>
          <cell r="BL436">
            <v>12</v>
          </cell>
          <cell r="BM436">
            <v>12</v>
          </cell>
          <cell r="BN436">
            <v>12</v>
          </cell>
          <cell r="BO436">
            <v>12</v>
          </cell>
          <cell r="BP436">
            <v>12</v>
          </cell>
          <cell r="BQ436">
            <v>12</v>
          </cell>
          <cell r="BR436">
            <v>12</v>
          </cell>
          <cell r="BS436">
            <v>12</v>
          </cell>
          <cell r="BT436">
            <v>12</v>
          </cell>
          <cell r="BU436">
            <v>11.43333</v>
          </cell>
          <cell r="BV436">
            <v>11.43333</v>
          </cell>
          <cell r="BW436">
            <v>11.43333</v>
          </cell>
          <cell r="BX436">
            <v>11.43333</v>
          </cell>
          <cell r="BY436">
            <v>11.43333</v>
          </cell>
          <cell r="BZ436">
            <v>11.43333</v>
          </cell>
          <cell r="CA436">
            <v>11.43333</v>
          </cell>
          <cell r="CB436">
            <v>11.43333</v>
          </cell>
          <cell r="CC436">
            <v>11.43333</v>
          </cell>
          <cell r="CD436">
            <v>11.43333</v>
          </cell>
          <cell r="CE436">
            <v>11.43333</v>
          </cell>
          <cell r="CF436">
            <v>11.43333</v>
          </cell>
          <cell r="CG436">
            <v>11.43333</v>
          </cell>
          <cell r="CH436">
            <v>11.43333</v>
          </cell>
          <cell r="CI436">
            <v>11.43333</v>
          </cell>
          <cell r="CJ436">
            <v>10.93333</v>
          </cell>
          <cell r="CK436">
            <v>10.93333</v>
          </cell>
          <cell r="CL436">
            <v>10.93333</v>
          </cell>
          <cell r="CM436">
            <v>10.93333</v>
          </cell>
          <cell r="CN436">
            <v>10.93333</v>
          </cell>
          <cell r="CO436">
            <v>10.93333</v>
          </cell>
          <cell r="CP436">
            <v>10.93333</v>
          </cell>
          <cell r="CQ436">
            <v>10.93333</v>
          </cell>
          <cell r="CR436">
            <v>10.93333</v>
          </cell>
          <cell r="CS436">
            <v>10.93333</v>
          </cell>
          <cell r="CT436">
            <v>10.93333</v>
          </cell>
          <cell r="CU436">
            <v>10.93333</v>
          </cell>
          <cell r="CV436">
            <v>10.93333</v>
          </cell>
        </row>
        <row r="437">
          <cell r="J437">
            <v>7.9</v>
          </cell>
          <cell r="K437">
            <v>7.9</v>
          </cell>
          <cell r="L437">
            <v>7.9</v>
          </cell>
          <cell r="M437">
            <v>7.9</v>
          </cell>
          <cell r="N437">
            <v>7.9</v>
          </cell>
          <cell r="O437">
            <v>7.9</v>
          </cell>
          <cell r="P437">
            <v>7.9</v>
          </cell>
          <cell r="Q437">
            <v>7.9</v>
          </cell>
          <cell r="R437">
            <v>7.9</v>
          </cell>
          <cell r="S437">
            <v>7.9</v>
          </cell>
          <cell r="T437">
            <v>7.9</v>
          </cell>
          <cell r="U437">
            <v>7.9</v>
          </cell>
          <cell r="V437">
            <v>7.9</v>
          </cell>
          <cell r="W437">
            <v>7.9</v>
          </cell>
          <cell r="X437">
            <v>7.9</v>
          </cell>
          <cell r="Y437">
            <v>7.9</v>
          </cell>
          <cell r="Z437">
            <v>7.9</v>
          </cell>
          <cell r="AA437">
            <v>7.9</v>
          </cell>
          <cell r="AB437">
            <v>7.9</v>
          </cell>
          <cell r="AC437">
            <v>7.9</v>
          </cell>
          <cell r="AD437">
            <v>7.9</v>
          </cell>
          <cell r="AE437">
            <v>7.9</v>
          </cell>
          <cell r="AF437">
            <v>7.9</v>
          </cell>
          <cell r="AG437">
            <v>7.9</v>
          </cell>
          <cell r="AH437">
            <v>7.9</v>
          </cell>
          <cell r="AI437">
            <v>7.9</v>
          </cell>
          <cell r="AJ437">
            <v>7.9</v>
          </cell>
          <cell r="AK437">
            <v>7.9</v>
          </cell>
          <cell r="AL437">
            <v>7.9</v>
          </cell>
          <cell r="AM437">
            <v>7.9</v>
          </cell>
          <cell r="AN437">
            <v>7.9</v>
          </cell>
          <cell r="AO437">
            <v>7.9</v>
          </cell>
          <cell r="AP437">
            <v>7.9</v>
          </cell>
          <cell r="AQ437">
            <v>7.9</v>
          </cell>
          <cell r="AR437">
            <v>7.9</v>
          </cell>
          <cell r="AS437">
            <v>7.9</v>
          </cell>
          <cell r="AT437">
            <v>7.9</v>
          </cell>
          <cell r="AU437">
            <v>7.9</v>
          </cell>
          <cell r="AV437">
            <v>7.9</v>
          </cell>
          <cell r="AW437">
            <v>7.9</v>
          </cell>
          <cell r="AX437">
            <v>7.9</v>
          </cell>
          <cell r="AY437">
            <v>7.9</v>
          </cell>
          <cell r="AZ437">
            <v>7.9</v>
          </cell>
          <cell r="BA437">
            <v>7.9</v>
          </cell>
          <cell r="BB437">
            <v>7.9</v>
          </cell>
          <cell r="BC437">
            <v>7.9</v>
          </cell>
          <cell r="BD437">
            <v>7.9</v>
          </cell>
          <cell r="BE437">
            <v>7.9</v>
          </cell>
          <cell r="BF437">
            <v>7.9</v>
          </cell>
          <cell r="BG437">
            <v>7.9</v>
          </cell>
          <cell r="BH437">
            <v>7.9</v>
          </cell>
          <cell r="BI437">
            <v>7.9</v>
          </cell>
          <cell r="BJ437">
            <v>7.9</v>
          </cell>
          <cell r="BK437">
            <v>7.9</v>
          </cell>
          <cell r="BL437">
            <v>7.9</v>
          </cell>
          <cell r="BM437">
            <v>7.9</v>
          </cell>
          <cell r="BN437">
            <v>7.9</v>
          </cell>
          <cell r="BO437">
            <v>7.9</v>
          </cell>
          <cell r="BP437">
            <v>7.9</v>
          </cell>
          <cell r="BQ437">
            <v>7.9</v>
          </cell>
          <cell r="BR437">
            <v>7.9</v>
          </cell>
          <cell r="BS437">
            <v>7.9</v>
          </cell>
          <cell r="BT437">
            <v>7.9</v>
          </cell>
          <cell r="BU437">
            <v>7.9</v>
          </cell>
          <cell r="BV437">
            <v>7.9</v>
          </cell>
          <cell r="BW437">
            <v>7.9</v>
          </cell>
          <cell r="BX437">
            <v>7.9</v>
          </cell>
          <cell r="BY437">
            <v>7.9</v>
          </cell>
          <cell r="BZ437">
            <v>7.9</v>
          </cell>
          <cell r="CA437">
            <v>7.9</v>
          </cell>
          <cell r="CB437">
            <v>7.9</v>
          </cell>
          <cell r="CC437">
            <v>7.9</v>
          </cell>
          <cell r="CD437">
            <v>7.9</v>
          </cell>
          <cell r="CE437">
            <v>7.9</v>
          </cell>
          <cell r="CF437">
            <v>7.9</v>
          </cell>
          <cell r="CG437">
            <v>7.9</v>
          </cell>
          <cell r="CH437">
            <v>7.9</v>
          </cell>
          <cell r="CI437">
            <v>7.9</v>
          </cell>
          <cell r="CJ437">
            <v>7.9</v>
          </cell>
          <cell r="CK437">
            <v>7.9</v>
          </cell>
          <cell r="CL437">
            <v>7.9</v>
          </cell>
          <cell r="CM437">
            <v>7.9</v>
          </cell>
          <cell r="CN437">
            <v>7.9</v>
          </cell>
          <cell r="CO437">
            <v>7.9</v>
          </cell>
          <cell r="CP437">
            <v>7.9</v>
          </cell>
          <cell r="CQ437">
            <v>7.9</v>
          </cell>
          <cell r="CR437">
            <v>7.9</v>
          </cell>
          <cell r="CS437">
            <v>7.9</v>
          </cell>
          <cell r="CT437">
            <v>7.9</v>
          </cell>
          <cell r="CU437">
            <v>7.9</v>
          </cell>
          <cell r="CV437">
            <v>7.9</v>
          </cell>
        </row>
        <row r="438">
          <cell r="J438">
            <v>530</v>
          </cell>
          <cell r="K438">
            <v>530</v>
          </cell>
          <cell r="L438">
            <v>530</v>
          </cell>
          <cell r="M438">
            <v>530</v>
          </cell>
          <cell r="N438">
            <v>530</v>
          </cell>
          <cell r="O438">
            <v>530</v>
          </cell>
          <cell r="P438">
            <v>530</v>
          </cell>
          <cell r="Q438">
            <v>530</v>
          </cell>
          <cell r="R438">
            <v>530</v>
          </cell>
          <cell r="S438">
            <v>530</v>
          </cell>
          <cell r="T438">
            <v>530</v>
          </cell>
          <cell r="U438">
            <v>530</v>
          </cell>
          <cell r="V438">
            <v>530</v>
          </cell>
          <cell r="W438">
            <v>530</v>
          </cell>
          <cell r="X438">
            <v>530</v>
          </cell>
          <cell r="Y438">
            <v>530</v>
          </cell>
          <cell r="Z438">
            <v>530</v>
          </cell>
          <cell r="AA438">
            <v>530</v>
          </cell>
          <cell r="AB438">
            <v>530</v>
          </cell>
          <cell r="AC438">
            <v>530</v>
          </cell>
          <cell r="AD438">
            <v>530</v>
          </cell>
          <cell r="AE438">
            <v>530</v>
          </cell>
          <cell r="AF438">
            <v>530</v>
          </cell>
          <cell r="AG438">
            <v>530</v>
          </cell>
          <cell r="AH438">
            <v>530</v>
          </cell>
          <cell r="AI438">
            <v>530</v>
          </cell>
          <cell r="AJ438">
            <v>530</v>
          </cell>
          <cell r="AK438">
            <v>530</v>
          </cell>
          <cell r="AL438">
            <v>530</v>
          </cell>
          <cell r="AM438">
            <v>530</v>
          </cell>
          <cell r="AN438">
            <v>530</v>
          </cell>
          <cell r="AO438">
            <v>530</v>
          </cell>
          <cell r="AP438">
            <v>530</v>
          </cell>
          <cell r="AQ438">
            <v>530</v>
          </cell>
          <cell r="AR438">
            <v>530</v>
          </cell>
          <cell r="AS438">
            <v>530</v>
          </cell>
          <cell r="AT438">
            <v>530</v>
          </cell>
          <cell r="AU438">
            <v>530</v>
          </cell>
          <cell r="AV438">
            <v>530</v>
          </cell>
          <cell r="AW438">
            <v>530</v>
          </cell>
          <cell r="AX438">
            <v>530</v>
          </cell>
          <cell r="AY438">
            <v>530</v>
          </cell>
          <cell r="AZ438">
            <v>530</v>
          </cell>
          <cell r="BA438">
            <v>530</v>
          </cell>
          <cell r="BB438">
            <v>530</v>
          </cell>
          <cell r="BC438">
            <v>530</v>
          </cell>
          <cell r="BD438">
            <v>530</v>
          </cell>
          <cell r="BE438">
            <v>530</v>
          </cell>
          <cell r="BF438">
            <v>530</v>
          </cell>
          <cell r="BG438">
            <v>530</v>
          </cell>
          <cell r="BH438">
            <v>530</v>
          </cell>
          <cell r="BI438">
            <v>530</v>
          </cell>
          <cell r="BJ438">
            <v>530</v>
          </cell>
          <cell r="BK438">
            <v>530</v>
          </cell>
          <cell r="BL438">
            <v>530</v>
          </cell>
          <cell r="BM438">
            <v>530</v>
          </cell>
          <cell r="BN438">
            <v>530</v>
          </cell>
          <cell r="BO438">
            <v>530</v>
          </cell>
          <cell r="BP438">
            <v>530</v>
          </cell>
          <cell r="BQ438">
            <v>530</v>
          </cell>
          <cell r="BR438">
            <v>530</v>
          </cell>
          <cell r="BS438">
            <v>530</v>
          </cell>
          <cell r="BT438">
            <v>530</v>
          </cell>
          <cell r="BU438">
            <v>530</v>
          </cell>
          <cell r="BV438">
            <v>530</v>
          </cell>
          <cell r="BW438">
            <v>530</v>
          </cell>
          <cell r="BX438">
            <v>530</v>
          </cell>
          <cell r="BY438">
            <v>530</v>
          </cell>
          <cell r="BZ438">
            <v>530</v>
          </cell>
          <cell r="CA438">
            <v>530</v>
          </cell>
          <cell r="CB438">
            <v>530</v>
          </cell>
          <cell r="CC438">
            <v>530</v>
          </cell>
          <cell r="CD438">
            <v>530</v>
          </cell>
          <cell r="CE438">
            <v>530</v>
          </cell>
          <cell r="CF438">
            <v>530</v>
          </cell>
          <cell r="CG438">
            <v>530</v>
          </cell>
          <cell r="CH438">
            <v>530</v>
          </cell>
          <cell r="CI438">
            <v>530</v>
          </cell>
          <cell r="CJ438">
            <v>530</v>
          </cell>
          <cell r="CK438">
            <v>530</v>
          </cell>
          <cell r="CL438">
            <v>530</v>
          </cell>
          <cell r="CM438">
            <v>530</v>
          </cell>
          <cell r="CN438">
            <v>530</v>
          </cell>
          <cell r="CO438">
            <v>530</v>
          </cell>
          <cell r="CP438">
            <v>530</v>
          </cell>
          <cell r="CQ438">
            <v>530</v>
          </cell>
          <cell r="CR438">
            <v>530</v>
          </cell>
          <cell r="CS438">
            <v>530</v>
          </cell>
          <cell r="CT438">
            <v>530</v>
          </cell>
          <cell r="CU438">
            <v>530</v>
          </cell>
          <cell r="CV438">
            <v>530</v>
          </cell>
        </row>
        <row r="439">
          <cell r="J439">
            <v>16</v>
          </cell>
          <cell r="K439">
            <v>16</v>
          </cell>
          <cell r="L439">
            <v>16</v>
          </cell>
          <cell r="M439">
            <v>16</v>
          </cell>
          <cell r="N439">
            <v>16</v>
          </cell>
          <cell r="O439">
            <v>16</v>
          </cell>
          <cell r="P439">
            <v>16</v>
          </cell>
          <cell r="Q439">
            <v>16</v>
          </cell>
          <cell r="R439">
            <v>16</v>
          </cell>
          <cell r="S439">
            <v>16</v>
          </cell>
          <cell r="T439">
            <v>16</v>
          </cell>
          <cell r="U439">
            <v>16</v>
          </cell>
          <cell r="V439">
            <v>16</v>
          </cell>
          <cell r="W439">
            <v>16</v>
          </cell>
          <cell r="X439">
            <v>16</v>
          </cell>
          <cell r="Y439">
            <v>16</v>
          </cell>
          <cell r="Z439">
            <v>16</v>
          </cell>
          <cell r="AA439">
            <v>16</v>
          </cell>
          <cell r="AB439">
            <v>16</v>
          </cell>
          <cell r="AC439">
            <v>16</v>
          </cell>
          <cell r="AD439">
            <v>16</v>
          </cell>
          <cell r="AE439">
            <v>16</v>
          </cell>
          <cell r="AF439">
            <v>16</v>
          </cell>
          <cell r="AG439">
            <v>15.75</v>
          </cell>
          <cell r="AH439">
            <v>15.75</v>
          </cell>
          <cell r="AI439">
            <v>15.75</v>
          </cell>
          <cell r="AJ439">
            <v>15.75</v>
          </cell>
          <cell r="AK439">
            <v>15.75</v>
          </cell>
          <cell r="AL439">
            <v>15.75</v>
          </cell>
          <cell r="AM439">
            <v>15.75</v>
          </cell>
          <cell r="AN439">
            <v>15.75</v>
          </cell>
          <cell r="AO439">
            <v>15.75</v>
          </cell>
          <cell r="AP439">
            <v>15.75</v>
          </cell>
          <cell r="AQ439">
            <v>15.75</v>
          </cell>
          <cell r="AR439">
            <v>15.75</v>
          </cell>
          <cell r="AS439">
            <v>15.75</v>
          </cell>
          <cell r="AT439">
            <v>15.75</v>
          </cell>
          <cell r="AU439">
            <v>15.75</v>
          </cell>
          <cell r="AV439">
            <v>15.75</v>
          </cell>
          <cell r="AW439">
            <v>15.75</v>
          </cell>
          <cell r="AX439">
            <v>15.75</v>
          </cell>
          <cell r="AY439">
            <v>15.75</v>
          </cell>
          <cell r="AZ439">
            <v>15.75</v>
          </cell>
          <cell r="BA439">
            <v>15.75</v>
          </cell>
          <cell r="BB439">
            <v>15.75</v>
          </cell>
          <cell r="BC439">
            <v>15.75</v>
          </cell>
          <cell r="BD439">
            <v>15.75</v>
          </cell>
          <cell r="BE439">
            <v>15.75</v>
          </cell>
          <cell r="BF439">
            <v>15.75</v>
          </cell>
          <cell r="BG439">
            <v>15.75</v>
          </cell>
          <cell r="BH439">
            <v>15.75</v>
          </cell>
          <cell r="BI439">
            <v>15.75</v>
          </cell>
          <cell r="BJ439">
            <v>15.75</v>
          </cell>
          <cell r="BK439">
            <v>15.75</v>
          </cell>
          <cell r="BL439">
            <v>15.75</v>
          </cell>
          <cell r="BM439">
            <v>15.75</v>
          </cell>
          <cell r="BN439">
            <v>15.75</v>
          </cell>
          <cell r="BO439">
            <v>15.75</v>
          </cell>
          <cell r="BP439">
            <v>15.75</v>
          </cell>
          <cell r="BQ439">
            <v>15.75</v>
          </cell>
          <cell r="BR439">
            <v>15.75</v>
          </cell>
          <cell r="BS439">
            <v>15.75</v>
          </cell>
          <cell r="BT439">
            <v>15.75</v>
          </cell>
          <cell r="BU439">
            <v>15.75</v>
          </cell>
          <cell r="BV439">
            <v>15.75</v>
          </cell>
          <cell r="BW439">
            <v>15.75</v>
          </cell>
          <cell r="BX439">
            <v>15.75</v>
          </cell>
          <cell r="BY439">
            <v>15.75</v>
          </cell>
          <cell r="BZ439">
            <v>15.75</v>
          </cell>
          <cell r="CA439">
            <v>15.75</v>
          </cell>
          <cell r="CB439">
            <v>15.75</v>
          </cell>
          <cell r="CC439">
            <v>15.75</v>
          </cell>
          <cell r="CD439">
            <v>15.75</v>
          </cell>
          <cell r="CE439">
            <v>15.75</v>
          </cell>
          <cell r="CF439">
            <v>15.75</v>
          </cell>
          <cell r="CG439">
            <v>15.75</v>
          </cell>
          <cell r="CH439">
            <v>15.75</v>
          </cell>
          <cell r="CI439">
            <v>15.75</v>
          </cell>
          <cell r="CJ439">
            <v>15.75</v>
          </cell>
          <cell r="CK439">
            <v>15.75</v>
          </cell>
          <cell r="CL439">
            <v>15.75</v>
          </cell>
          <cell r="CM439">
            <v>15.75</v>
          </cell>
          <cell r="CN439">
            <v>15.75</v>
          </cell>
          <cell r="CO439">
            <v>15.4</v>
          </cell>
          <cell r="CP439">
            <v>15.4</v>
          </cell>
          <cell r="CQ439">
            <v>15.4</v>
          </cell>
          <cell r="CR439">
            <v>15.4</v>
          </cell>
          <cell r="CS439">
            <v>15.4</v>
          </cell>
          <cell r="CT439">
            <v>15.4</v>
          </cell>
          <cell r="CU439">
            <v>15.4</v>
          </cell>
          <cell r="CV439">
            <v>15.15</v>
          </cell>
          <cell r="CW439">
            <v>15.15</v>
          </cell>
        </row>
        <row r="441">
          <cell r="J441">
            <v>10.63</v>
          </cell>
          <cell r="K441">
            <v>10.63</v>
          </cell>
          <cell r="L441">
            <v>10.63</v>
          </cell>
          <cell r="M441">
            <v>10.63</v>
          </cell>
          <cell r="N441">
            <v>10.63</v>
          </cell>
          <cell r="O441">
            <v>10.63</v>
          </cell>
          <cell r="P441">
            <v>10.63</v>
          </cell>
          <cell r="Q441">
            <v>10.63</v>
          </cell>
          <cell r="R441">
            <v>10.63</v>
          </cell>
          <cell r="S441">
            <v>10.63</v>
          </cell>
          <cell r="T441">
            <v>10.63</v>
          </cell>
          <cell r="U441">
            <v>10.63</v>
          </cell>
          <cell r="V441">
            <v>10.63</v>
          </cell>
          <cell r="W441">
            <v>10.63</v>
          </cell>
          <cell r="X441">
            <v>10.63</v>
          </cell>
          <cell r="Y441">
            <v>10.63</v>
          </cell>
          <cell r="Z441">
            <v>10.63</v>
          </cell>
          <cell r="AA441">
            <v>10.63</v>
          </cell>
          <cell r="AB441">
            <v>10.63</v>
          </cell>
          <cell r="AC441">
            <v>10.63</v>
          </cell>
          <cell r="AD441">
            <v>10.63</v>
          </cell>
          <cell r="AE441">
            <v>10.63</v>
          </cell>
          <cell r="AF441">
            <v>10.63</v>
          </cell>
          <cell r="AG441">
            <v>10.63</v>
          </cell>
          <cell r="AH441">
            <v>10.63</v>
          </cell>
          <cell r="AI441">
            <v>10.63</v>
          </cell>
          <cell r="AJ441">
            <v>10.63</v>
          </cell>
          <cell r="AK441">
            <v>10.63</v>
          </cell>
          <cell r="AL441">
            <v>10.63</v>
          </cell>
          <cell r="AM441">
            <v>10.63</v>
          </cell>
          <cell r="AN441">
            <v>10.63</v>
          </cell>
          <cell r="AO441">
            <v>10.63</v>
          </cell>
          <cell r="AP441">
            <v>10.63</v>
          </cell>
          <cell r="AQ441">
            <v>10.63</v>
          </cell>
          <cell r="AR441">
            <v>10.63</v>
          </cell>
          <cell r="AS441">
            <v>10.63</v>
          </cell>
          <cell r="AT441">
            <v>10.63</v>
          </cell>
          <cell r="AU441">
            <v>10.63</v>
          </cell>
          <cell r="AV441">
            <v>10.63</v>
          </cell>
          <cell r="AW441">
            <v>10.63</v>
          </cell>
          <cell r="AX441">
            <v>10.63</v>
          </cell>
          <cell r="AY441">
            <v>10.63</v>
          </cell>
          <cell r="AZ441">
            <v>10.63</v>
          </cell>
          <cell r="BA441">
            <v>10.63</v>
          </cell>
          <cell r="BB441">
            <v>10.63</v>
          </cell>
          <cell r="BC441">
            <v>10.63</v>
          </cell>
          <cell r="BD441">
            <v>10.63</v>
          </cell>
          <cell r="BE441">
            <v>10.63</v>
          </cell>
          <cell r="BF441">
            <v>10.63</v>
          </cell>
          <cell r="BG441">
            <v>10.63</v>
          </cell>
          <cell r="BH441">
            <v>10.63</v>
          </cell>
          <cell r="BI441">
            <v>10.63</v>
          </cell>
          <cell r="BJ441">
            <v>10.63</v>
          </cell>
          <cell r="BK441">
            <v>10.63</v>
          </cell>
          <cell r="BL441">
            <v>10.63</v>
          </cell>
          <cell r="BM441">
            <v>10.63</v>
          </cell>
          <cell r="BN441">
            <v>10.63</v>
          </cell>
          <cell r="BO441">
            <v>10.63</v>
          </cell>
          <cell r="BP441">
            <v>10.63</v>
          </cell>
          <cell r="BQ441">
            <v>10.63</v>
          </cell>
          <cell r="BR441">
            <v>10.63</v>
          </cell>
          <cell r="BS441">
            <v>10.63</v>
          </cell>
          <cell r="BT441">
            <v>10.63</v>
          </cell>
          <cell r="BU441">
            <v>10.63</v>
          </cell>
          <cell r="BV441">
            <v>10.63</v>
          </cell>
          <cell r="BW441">
            <v>10.63</v>
          </cell>
          <cell r="BX441">
            <v>10.63</v>
          </cell>
          <cell r="BY441">
            <v>10.63</v>
          </cell>
          <cell r="BZ441">
            <v>10.63</v>
          </cell>
          <cell r="CA441">
            <v>10.63</v>
          </cell>
          <cell r="CB441">
            <v>10.63</v>
          </cell>
          <cell r="CC441">
            <v>10.63</v>
          </cell>
          <cell r="CD441">
            <v>10.63</v>
          </cell>
          <cell r="CE441">
            <v>10.63</v>
          </cell>
          <cell r="CF441">
            <v>10.63</v>
          </cell>
          <cell r="CG441">
            <v>10.63</v>
          </cell>
          <cell r="CH441">
            <v>10.63</v>
          </cell>
          <cell r="CI441">
            <v>10.63</v>
          </cell>
          <cell r="CJ441">
            <v>10.63</v>
          </cell>
          <cell r="CK441">
            <v>10.63</v>
          </cell>
          <cell r="CL441">
            <v>10.63</v>
          </cell>
          <cell r="CM441">
            <v>10.63</v>
          </cell>
          <cell r="CN441">
            <v>10.63</v>
          </cell>
          <cell r="CO441">
            <v>10.63</v>
          </cell>
          <cell r="CP441">
            <v>10.63</v>
          </cell>
          <cell r="CQ441">
            <v>10.63</v>
          </cell>
          <cell r="CR441">
            <v>10.63</v>
          </cell>
          <cell r="CS441">
            <v>10.63</v>
          </cell>
          <cell r="CT441">
            <v>10.63</v>
          </cell>
          <cell r="CU441">
            <v>10.63</v>
          </cell>
          <cell r="CV441">
            <v>10.63</v>
          </cell>
        </row>
        <row r="443">
          <cell r="J443">
            <v>38</v>
          </cell>
          <cell r="K443">
            <v>38</v>
          </cell>
          <cell r="L443">
            <v>38</v>
          </cell>
          <cell r="M443">
            <v>38</v>
          </cell>
          <cell r="N443">
            <v>38</v>
          </cell>
          <cell r="O443">
            <v>38</v>
          </cell>
          <cell r="P443">
            <v>38</v>
          </cell>
          <cell r="Q443">
            <v>38</v>
          </cell>
          <cell r="R443">
            <v>38</v>
          </cell>
          <cell r="S443">
            <v>38</v>
          </cell>
          <cell r="T443">
            <v>38</v>
          </cell>
          <cell r="U443">
            <v>38</v>
          </cell>
          <cell r="V443">
            <v>38</v>
          </cell>
          <cell r="W443">
            <v>38</v>
          </cell>
          <cell r="X443">
            <v>38</v>
          </cell>
          <cell r="Y443">
            <v>38</v>
          </cell>
          <cell r="Z443">
            <v>38</v>
          </cell>
          <cell r="AA443">
            <v>38</v>
          </cell>
          <cell r="AB443">
            <v>38</v>
          </cell>
          <cell r="AC443">
            <v>38</v>
          </cell>
          <cell r="AD443">
            <v>38</v>
          </cell>
          <cell r="AE443">
            <v>38</v>
          </cell>
          <cell r="AF443">
            <v>38</v>
          </cell>
          <cell r="AG443">
            <v>38</v>
          </cell>
          <cell r="AH443">
            <v>38</v>
          </cell>
          <cell r="AI443">
            <v>38</v>
          </cell>
          <cell r="AJ443">
            <v>38</v>
          </cell>
          <cell r="AK443">
            <v>38</v>
          </cell>
          <cell r="AL443">
            <v>38</v>
          </cell>
          <cell r="AM443">
            <v>38</v>
          </cell>
          <cell r="AN443">
            <v>38</v>
          </cell>
          <cell r="AO443">
            <v>38</v>
          </cell>
          <cell r="AP443">
            <v>38</v>
          </cell>
          <cell r="AQ443">
            <v>38</v>
          </cell>
          <cell r="AR443">
            <v>38</v>
          </cell>
          <cell r="AS443">
            <v>38</v>
          </cell>
          <cell r="AT443">
            <v>38</v>
          </cell>
          <cell r="AU443">
            <v>38</v>
          </cell>
          <cell r="AV443">
            <v>38</v>
          </cell>
          <cell r="AW443">
            <v>38</v>
          </cell>
          <cell r="AX443">
            <v>38</v>
          </cell>
          <cell r="AY443">
            <v>38</v>
          </cell>
          <cell r="AZ443">
            <v>38</v>
          </cell>
          <cell r="BA443">
            <v>38</v>
          </cell>
          <cell r="BB443">
            <v>38</v>
          </cell>
          <cell r="BC443">
            <v>38</v>
          </cell>
          <cell r="BD443">
            <v>38</v>
          </cell>
          <cell r="BE443">
            <v>38</v>
          </cell>
          <cell r="BF443">
            <v>38</v>
          </cell>
          <cell r="BG443">
            <v>38</v>
          </cell>
          <cell r="BH443">
            <v>38</v>
          </cell>
          <cell r="BI443">
            <v>38</v>
          </cell>
          <cell r="BJ443">
            <v>38</v>
          </cell>
          <cell r="BK443">
            <v>38</v>
          </cell>
          <cell r="BL443">
            <v>38</v>
          </cell>
          <cell r="BM443">
            <v>38</v>
          </cell>
          <cell r="BN443">
            <v>38</v>
          </cell>
          <cell r="BO443">
            <v>38</v>
          </cell>
          <cell r="BP443">
            <v>38</v>
          </cell>
          <cell r="BQ443">
            <v>38</v>
          </cell>
          <cell r="BR443">
            <v>38</v>
          </cell>
          <cell r="BS443">
            <v>38</v>
          </cell>
          <cell r="BT443">
            <v>38</v>
          </cell>
          <cell r="BU443">
            <v>38</v>
          </cell>
          <cell r="BV443">
            <v>38</v>
          </cell>
          <cell r="BW443">
            <v>38</v>
          </cell>
          <cell r="BX443">
            <v>38</v>
          </cell>
          <cell r="BY443">
            <v>38</v>
          </cell>
          <cell r="BZ443">
            <v>38</v>
          </cell>
          <cell r="CA443">
            <v>38</v>
          </cell>
          <cell r="CB443">
            <v>38</v>
          </cell>
          <cell r="CC443">
            <v>38</v>
          </cell>
          <cell r="CD443">
            <v>38</v>
          </cell>
          <cell r="CE443">
            <v>38</v>
          </cell>
          <cell r="CF443">
            <v>38</v>
          </cell>
          <cell r="CG443">
            <v>38</v>
          </cell>
          <cell r="CH443">
            <v>38</v>
          </cell>
          <cell r="CI443">
            <v>38</v>
          </cell>
          <cell r="CJ443">
            <v>38</v>
          </cell>
          <cell r="CK443">
            <v>38</v>
          </cell>
          <cell r="CL443">
            <v>38</v>
          </cell>
          <cell r="CM443">
            <v>38</v>
          </cell>
          <cell r="CN443">
            <v>38</v>
          </cell>
          <cell r="CO443">
            <v>38</v>
          </cell>
          <cell r="CP443">
            <v>38</v>
          </cell>
          <cell r="CQ443">
            <v>38</v>
          </cell>
          <cell r="CR443">
            <v>38</v>
          </cell>
          <cell r="CS443">
            <v>38</v>
          </cell>
          <cell r="CT443">
            <v>38</v>
          </cell>
          <cell r="CU443">
            <v>38</v>
          </cell>
          <cell r="CV443">
            <v>38</v>
          </cell>
        </row>
        <row r="445">
          <cell r="J445">
            <v>33.25</v>
          </cell>
          <cell r="K445">
            <v>33.25</v>
          </cell>
          <cell r="L445">
            <v>33.25</v>
          </cell>
          <cell r="M445">
            <v>33.25</v>
          </cell>
          <cell r="N445">
            <v>33.25</v>
          </cell>
          <cell r="O445">
            <v>33.25</v>
          </cell>
          <cell r="P445">
            <v>33.25</v>
          </cell>
          <cell r="Q445">
            <v>33.25</v>
          </cell>
          <cell r="R445">
            <v>33.25</v>
          </cell>
          <cell r="S445">
            <v>33.25</v>
          </cell>
          <cell r="T445">
            <v>33.25</v>
          </cell>
          <cell r="U445">
            <v>33.25</v>
          </cell>
          <cell r="V445">
            <v>33.25</v>
          </cell>
          <cell r="W445">
            <v>33.25</v>
          </cell>
          <cell r="X445">
            <v>33.25</v>
          </cell>
          <cell r="Y445">
            <v>33.25</v>
          </cell>
          <cell r="Z445">
            <v>33.25</v>
          </cell>
          <cell r="AA445">
            <v>33.25</v>
          </cell>
          <cell r="AB445">
            <v>33.25</v>
          </cell>
          <cell r="AC445">
            <v>33.25</v>
          </cell>
          <cell r="AD445">
            <v>33.25</v>
          </cell>
          <cell r="AE445">
            <v>33.25</v>
          </cell>
          <cell r="AF445">
            <v>33.25</v>
          </cell>
          <cell r="AG445">
            <v>33.25</v>
          </cell>
          <cell r="AH445">
            <v>33.25</v>
          </cell>
          <cell r="AI445">
            <v>33.25</v>
          </cell>
          <cell r="AJ445">
            <v>35.5</v>
          </cell>
          <cell r="AK445">
            <v>35.5</v>
          </cell>
          <cell r="AL445">
            <v>35.5</v>
          </cell>
          <cell r="AM445">
            <v>35.5</v>
          </cell>
          <cell r="AN445">
            <v>35.5</v>
          </cell>
          <cell r="AO445">
            <v>35.5</v>
          </cell>
          <cell r="AP445">
            <v>35.5</v>
          </cell>
          <cell r="AQ445">
            <v>35.5</v>
          </cell>
          <cell r="AR445">
            <v>35.5</v>
          </cell>
          <cell r="AS445">
            <v>35.5</v>
          </cell>
          <cell r="AT445">
            <v>35.5</v>
          </cell>
          <cell r="AU445">
            <v>35.5</v>
          </cell>
          <cell r="AV445">
            <v>35.5</v>
          </cell>
          <cell r="AW445">
            <v>35.5</v>
          </cell>
          <cell r="AX445">
            <v>35.5</v>
          </cell>
          <cell r="AY445">
            <v>35.5</v>
          </cell>
          <cell r="AZ445">
            <v>35.5</v>
          </cell>
          <cell r="BA445">
            <v>35.5</v>
          </cell>
          <cell r="BB445">
            <v>35.5</v>
          </cell>
          <cell r="BC445">
            <v>35.5</v>
          </cell>
          <cell r="BD445">
            <v>35.5</v>
          </cell>
          <cell r="BE445">
            <v>35.5</v>
          </cell>
          <cell r="BF445">
            <v>35.5</v>
          </cell>
          <cell r="BG445">
            <v>35.5</v>
          </cell>
          <cell r="BH445">
            <v>35.5</v>
          </cell>
          <cell r="BI445">
            <v>35.5</v>
          </cell>
          <cell r="BJ445">
            <v>35.5</v>
          </cell>
          <cell r="BK445">
            <v>35.5</v>
          </cell>
          <cell r="BL445">
            <v>35.5</v>
          </cell>
          <cell r="BM445">
            <v>35.5</v>
          </cell>
          <cell r="BN445">
            <v>35.5</v>
          </cell>
          <cell r="BO445">
            <v>35.5</v>
          </cell>
          <cell r="BP445">
            <v>35.5</v>
          </cell>
          <cell r="BQ445">
            <v>35.5</v>
          </cell>
          <cell r="BR445">
            <v>35.5</v>
          </cell>
          <cell r="BS445">
            <v>35.5</v>
          </cell>
          <cell r="BT445">
            <v>35.5</v>
          </cell>
          <cell r="BU445">
            <v>35.5</v>
          </cell>
          <cell r="BV445">
            <v>35.5</v>
          </cell>
          <cell r="BW445">
            <v>35.5</v>
          </cell>
          <cell r="BX445">
            <v>35.5</v>
          </cell>
          <cell r="BY445">
            <v>36</v>
          </cell>
          <cell r="BZ445">
            <v>36</v>
          </cell>
          <cell r="CA445">
            <v>36</v>
          </cell>
          <cell r="CB445">
            <v>36</v>
          </cell>
          <cell r="CC445">
            <v>36</v>
          </cell>
          <cell r="CD445">
            <v>36</v>
          </cell>
          <cell r="CE445">
            <v>36</v>
          </cell>
          <cell r="CF445">
            <v>36</v>
          </cell>
          <cell r="CG445">
            <v>36</v>
          </cell>
          <cell r="CH445">
            <v>36</v>
          </cell>
          <cell r="CI445">
            <v>36</v>
          </cell>
          <cell r="CJ445">
            <v>36</v>
          </cell>
          <cell r="CK445">
            <v>36</v>
          </cell>
          <cell r="CL445">
            <v>36</v>
          </cell>
          <cell r="CM445">
            <v>36</v>
          </cell>
          <cell r="CN445">
            <v>35</v>
          </cell>
          <cell r="CO445">
            <v>35</v>
          </cell>
          <cell r="CP445">
            <v>35</v>
          </cell>
          <cell r="CQ445">
            <v>35</v>
          </cell>
          <cell r="CR445">
            <v>35</v>
          </cell>
          <cell r="CS445">
            <v>35</v>
          </cell>
          <cell r="CT445">
            <v>35</v>
          </cell>
          <cell r="CU445">
            <v>35</v>
          </cell>
          <cell r="CV445">
            <v>35</v>
          </cell>
        </row>
        <row r="447">
          <cell r="J447">
            <v>15.25</v>
          </cell>
          <cell r="K447">
            <v>15.25</v>
          </cell>
          <cell r="L447">
            <v>15.25</v>
          </cell>
          <cell r="M447">
            <v>15.25</v>
          </cell>
          <cell r="N447">
            <v>15.25</v>
          </cell>
          <cell r="O447">
            <v>15.25</v>
          </cell>
          <cell r="P447">
            <v>15.25</v>
          </cell>
          <cell r="Q447">
            <v>15.25</v>
          </cell>
          <cell r="R447">
            <v>15.25</v>
          </cell>
          <cell r="S447">
            <v>15.25</v>
          </cell>
          <cell r="T447">
            <v>15.25</v>
          </cell>
          <cell r="U447">
            <v>15.25</v>
          </cell>
          <cell r="V447">
            <v>15.25</v>
          </cell>
          <cell r="W447">
            <v>14.15</v>
          </cell>
          <cell r="X447">
            <v>14.15</v>
          </cell>
          <cell r="Y447">
            <v>14</v>
          </cell>
          <cell r="Z447">
            <v>13.75</v>
          </cell>
          <cell r="AA447">
            <v>13.75</v>
          </cell>
          <cell r="AB447">
            <v>13.75</v>
          </cell>
          <cell r="AC447">
            <v>13.75</v>
          </cell>
          <cell r="AD447">
            <v>13.75</v>
          </cell>
          <cell r="AE447">
            <v>13.75</v>
          </cell>
          <cell r="AF447">
            <v>13.75</v>
          </cell>
          <cell r="AG447">
            <v>13.75</v>
          </cell>
          <cell r="AH447">
            <v>13.75</v>
          </cell>
          <cell r="AI447">
            <v>13.75</v>
          </cell>
          <cell r="AJ447">
            <v>13.75</v>
          </cell>
          <cell r="AK447">
            <v>13.75</v>
          </cell>
          <cell r="AL447">
            <v>13.75</v>
          </cell>
          <cell r="AM447">
            <v>13.75</v>
          </cell>
          <cell r="AN447">
            <v>13.75</v>
          </cell>
          <cell r="AO447">
            <v>13.75</v>
          </cell>
          <cell r="AP447">
            <v>13.75</v>
          </cell>
          <cell r="AQ447">
            <v>13.75</v>
          </cell>
          <cell r="AR447">
            <v>13.75</v>
          </cell>
          <cell r="AS447">
            <v>13.75</v>
          </cell>
          <cell r="AT447">
            <v>13.75</v>
          </cell>
          <cell r="AU447">
            <v>13.75</v>
          </cell>
          <cell r="AV447">
            <v>13.75</v>
          </cell>
          <cell r="AW447">
            <v>13.75</v>
          </cell>
          <cell r="AX447">
            <v>13.75</v>
          </cell>
          <cell r="AY447">
            <v>13.75</v>
          </cell>
          <cell r="AZ447">
            <v>13.75</v>
          </cell>
          <cell r="BA447">
            <v>13.75</v>
          </cell>
          <cell r="BB447">
            <v>13.75</v>
          </cell>
          <cell r="BC447">
            <v>13.75</v>
          </cell>
          <cell r="BD447">
            <v>13.75</v>
          </cell>
          <cell r="BE447">
            <v>13.75</v>
          </cell>
          <cell r="BF447">
            <v>13.75</v>
          </cell>
          <cell r="BG447">
            <v>13.75</v>
          </cell>
          <cell r="BH447">
            <v>13.75</v>
          </cell>
          <cell r="BI447">
            <v>13.75</v>
          </cell>
          <cell r="BJ447">
            <v>13.75</v>
          </cell>
          <cell r="BK447">
            <v>13.75</v>
          </cell>
          <cell r="BL447">
            <v>13.75</v>
          </cell>
          <cell r="BM447">
            <v>13.75</v>
          </cell>
          <cell r="BN447">
            <v>13.75</v>
          </cell>
          <cell r="BO447">
            <v>13.75</v>
          </cell>
          <cell r="BP447">
            <v>13.75</v>
          </cell>
          <cell r="BQ447">
            <v>13.75</v>
          </cell>
          <cell r="BR447">
            <v>13.75</v>
          </cell>
          <cell r="BS447">
            <v>13.75</v>
          </cell>
          <cell r="BT447">
            <v>13.75</v>
          </cell>
          <cell r="BU447">
            <v>13.5</v>
          </cell>
          <cell r="BV447">
            <v>13.5</v>
          </cell>
          <cell r="BW447">
            <v>13.5</v>
          </cell>
          <cell r="BX447">
            <v>13.5</v>
          </cell>
          <cell r="BY447">
            <v>13.5</v>
          </cell>
          <cell r="BZ447">
            <v>13.5</v>
          </cell>
          <cell r="CA447">
            <v>13.5</v>
          </cell>
          <cell r="CB447">
            <v>13.5</v>
          </cell>
          <cell r="CC447">
            <v>13.5</v>
          </cell>
          <cell r="CD447">
            <v>13.5</v>
          </cell>
          <cell r="CE447">
            <v>13.5</v>
          </cell>
          <cell r="CF447">
            <v>13.5</v>
          </cell>
          <cell r="CG447">
            <v>13.5</v>
          </cell>
          <cell r="CH447">
            <v>13.5</v>
          </cell>
          <cell r="CI447">
            <v>13.5</v>
          </cell>
          <cell r="CJ447">
            <v>13.5</v>
          </cell>
          <cell r="CK447">
            <v>13.5</v>
          </cell>
          <cell r="CL447">
            <v>13.5</v>
          </cell>
          <cell r="CM447">
            <v>13.5</v>
          </cell>
          <cell r="CN447">
            <v>13.5</v>
          </cell>
          <cell r="CO447">
            <v>13.5</v>
          </cell>
          <cell r="CP447">
            <v>13.5</v>
          </cell>
          <cell r="CQ447">
            <v>13.5</v>
          </cell>
          <cell r="CR447">
            <v>13.5</v>
          </cell>
          <cell r="CS447">
            <v>13.5</v>
          </cell>
          <cell r="CT447">
            <v>13.5</v>
          </cell>
          <cell r="CU447">
            <v>13.5</v>
          </cell>
          <cell r="CV447">
            <v>13.5</v>
          </cell>
        </row>
        <row r="450">
          <cell r="J450">
            <v>28</v>
          </cell>
          <cell r="K450">
            <v>28</v>
          </cell>
          <cell r="L450">
            <v>28</v>
          </cell>
          <cell r="M450">
            <v>28</v>
          </cell>
          <cell r="N450">
            <v>28</v>
          </cell>
          <cell r="O450">
            <v>28</v>
          </cell>
          <cell r="P450">
            <v>28</v>
          </cell>
          <cell r="Q450">
            <v>28</v>
          </cell>
          <cell r="R450">
            <v>28</v>
          </cell>
          <cell r="S450">
            <v>28</v>
          </cell>
          <cell r="T450">
            <v>28</v>
          </cell>
          <cell r="U450">
            <v>28</v>
          </cell>
          <cell r="V450">
            <v>28</v>
          </cell>
          <cell r="W450">
            <v>28</v>
          </cell>
          <cell r="X450">
            <v>28</v>
          </cell>
          <cell r="Y450">
            <v>28</v>
          </cell>
          <cell r="Z450">
            <v>28</v>
          </cell>
          <cell r="AA450">
            <v>28</v>
          </cell>
          <cell r="AB450">
            <v>28</v>
          </cell>
          <cell r="AC450">
            <v>28</v>
          </cell>
          <cell r="AD450">
            <v>28</v>
          </cell>
          <cell r="AE450">
            <v>28</v>
          </cell>
          <cell r="AF450">
            <v>28</v>
          </cell>
          <cell r="AG450">
            <v>28</v>
          </cell>
          <cell r="AH450">
            <v>28</v>
          </cell>
          <cell r="AI450">
            <v>28</v>
          </cell>
          <cell r="AJ450">
            <v>28</v>
          </cell>
          <cell r="AK450">
            <v>28</v>
          </cell>
          <cell r="AL450">
            <v>28</v>
          </cell>
          <cell r="AM450">
            <v>28</v>
          </cell>
          <cell r="AN450">
            <v>28</v>
          </cell>
          <cell r="AO450">
            <v>28</v>
          </cell>
          <cell r="AP450">
            <v>28</v>
          </cell>
          <cell r="AQ450">
            <v>28</v>
          </cell>
          <cell r="AR450">
            <v>28</v>
          </cell>
          <cell r="AS450">
            <v>28</v>
          </cell>
          <cell r="AT450">
            <v>28</v>
          </cell>
          <cell r="AU450">
            <v>28</v>
          </cell>
          <cell r="AV450">
            <v>28</v>
          </cell>
          <cell r="AW450">
            <v>28</v>
          </cell>
          <cell r="AX450">
            <v>28</v>
          </cell>
          <cell r="AY450">
            <v>28</v>
          </cell>
          <cell r="AZ450">
            <v>28</v>
          </cell>
          <cell r="BA450">
            <v>28</v>
          </cell>
          <cell r="BB450">
            <v>28</v>
          </cell>
          <cell r="BC450">
            <v>28</v>
          </cell>
          <cell r="BD450">
            <v>28</v>
          </cell>
          <cell r="BE450">
            <v>28</v>
          </cell>
          <cell r="BF450">
            <v>28</v>
          </cell>
          <cell r="BG450">
            <v>28</v>
          </cell>
          <cell r="BH450">
            <v>28</v>
          </cell>
          <cell r="BI450">
            <v>28</v>
          </cell>
          <cell r="BJ450">
            <v>28</v>
          </cell>
          <cell r="BK450">
            <v>28</v>
          </cell>
          <cell r="BL450">
            <v>28</v>
          </cell>
          <cell r="BM450">
            <v>28</v>
          </cell>
          <cell r="BN450">
            <v>28</v>
          </cell>
          <cell r="BO450">
            <v>28</v>
          </cell>
          <cell r="BP450">
            <v>28</v>
          </cell>
          <cell r="BQ450">
            <v>28</v>
          </cell>
          <cell r="BR450">
            <v>28</v>
          </cell>
          <cell r="BS450">
            <v>28</v>
          </cell>
          <cell r="BT450">
            <v>28</v>
          </cell>
          <cell r="BU450">
            <v>28</v>
          </cell>
          <cell r="BV450">
            <v>28</v>
          </cell>
          <cell r="BW450">
            <v>28</v>
          </cell>
          <cell r="BX450">
            <v>28</v>
          </cell>
          <cell r="BY450">
            <v>28</v>
          </cell>
          <cell r="BZ450">
            <v>28</v>
          </cell>
          <cell r="CA450">
            <v>28</v>
          </cell>
          <cell r="CB450">
            <v>28</v>
          </cell>
          <cell r="CC450">
            <v>28</v>
          </cell>
          <cell r="CD450">
            <v>28</v>
          </cell>
          <cell r="CE450">
            <v>28</v>
          </cell>
          <cell r="CF450">
            <v>28</v>
          </cell>
          <cell r="CG450">
            <v>28</v>
          </cell>
          <cell r="CH450">
            <v>28</v>
          </cell>
          <cell r="CI450">
            <v>28</v>
          </cell>
          <cell r="CJ450">
            <v>27</v>
          </cell>
          <cell r="CK450">
            <v>27</v>
          </cell>
          <cell r="CL450">
            <v>27</v>
          </cell>
          <cell r="CM450">
            <v>27</v>
          </cell>
          <cell r="CN450">
            <v>27</v>
          </cell>
          <cell r="CO450">
            <v>26.5</v>
          </cell>
          <cell r="CP450">
            <v>26.25</v>
          </cell>
          <cell r="CQ450">
            <v>26.25</v>
          </cell>
          <cell r="CR450">
            <v>26.25</v>
          </cell>
          <cell r="CS450">
            <v>26.25</v>
          </cell>
          <cell r="CT450">
            <v>26.25</v>
          </cell>
          <cell r="CU450">
            <v>26.25</v>
          </cell>
          <cell r="CV450">
            <v>26.25</v>
          </cell>
          <cell r="CW450">
            <v>26.25</v>
          </cell>
        </row>
        <row r="451">
          <cell r="J451">
            <v>20</v>
          </cell>
          <cell r="K451">
            <v>20</v>
          </cell>
          <cell r="L451">
            <v>20</v>
          </cell>
          <cell r="M451">
            <v>20</v>
          </cell>
          <cell r="N451">
            <v>20</v>
          </cell>
          <cell r="O451">
            <v>20</v>
          </cell>
          <cell r="P451">
            <v>20</v>
          </cell>
          <cell r="Q451">
            <v>20</v>
          </cell>
          <cell r="R451">
            <v>20</v>
          </cell>
          <cell r="S451">
            <v>20</v>
          </cell>
          <cell r="T451">
            <v>20</v>
          </cell>
          <cell r="U451">
            <v>20</v>
          </cell>
          <cell r="V451">
            <v>20</v>
          </cell>
          <cell r="W451">
            <v>18.850000000000001</v>
          </cell>
          <cell r="X451">
            <v>18.850000000000001</v>
          </cell>
          <cell r="Y451">
            <v>17.75</v>
          </cell>
          <cell r="Z451">
            <v>17.75</v>
          </cell>
          <cell r="AA451">
            <v>17.75</v>
          </cell>
          <cell r="AB451">
            <v>17.75</v>
          </cell>
          <cell r="AC451">
            <v>17.75</v>
          </cell>
          <cell r="AD451">
            <v>17.75</v>
          </cell>
          <cell r="AE451">
            <v>17.75</v>
          </cell>
          <cell r="AF451">
            <v>17.75</v>
          </cell>
          <cell r="AG451">
            <v>17.75</v>
          </cell>
          <cell r="AH451">
            <v>17.75</v>
          </cell>
          <cell r="AI451">
            <v>17.75</v>
          </cell>
          <cell r="AJ451">
            <v>17.75</v>
          </cell>
          <cell r="AK451">
            <v>17.75</v>
          </cell>
          <cell r="AL451">
            <v>17.75</v>
          </cell>
          <cell r="AM451">
            <v>17.75</v>
          </cell>
          <cell r="AN451">
            <v>17.75</v>
          </cell>
          <cell r="AO451">
            <v>17.75</v>
          </cell>
          <cell r="AP451">
            <v>17.75</v>
          </cell>
          <cell r="AQ451">
            <v>17.75</v>
          </cell>
          <cell r="AR451">
            <v>17.75</v>
          </cell>
          <cell r="AS451">
            <v>17.75</v>
          </cell>
          <cell r="AT451">
            <v>17.75</v>
          </cell>
          <cell r="AU451">
            <v>17.75</v>
          </cell>
          <cell r="AV451">
            <v>17.75</v>
          </cell>
          <cell r="AW451">
            <v>17.75</v>
          </cell>
          <cell r="AX451">
            <v>17.75</v>
          </cell>
          <cell r="AY451">
            <v>17.75</v>
          </cell>
          <cell r="AZ451">
            <v>17.75</v>
          </cell>
          <cell r="BA451">
            <v>17.75</v>
          </cell>
          <cell r="BB451">
            <v>17.75</v>
          </cell>
          <cell r="BC451">
            <v>17.75</v>
          </cell>
          <cell r="BD451">
            <v>17.75</v>
          </cell>
          <cell r="BE451">
            <v>17.75</v>
          </cell>
          <cell r="BF451">
            <v>17.75</v>
          </cell>
          <cell r="BG451">
            <v>17.75</v>
          </cell>
          <cell r="BH451">
            <v>17.75</v>
          </cell>
          <cell r="BI451">
            <v>17.75</v>
          </cell>
          <cell r="BJ451">
            <v>17.75</v>
          </cell>
          <cell r="BK451">
            <v>17.75</v>
          </cell>
          <cell r="BL451">
            <v>17.75</v>
          </cell>
          <cell r="BM451">
            <v>17.75</v>
          </cell>
          <cell r="BN451">
            <v>17.75</v>
          </cell>
          <cell r="BO451">
            <v>17.75</v>
          </cell>
          <cell r="BP451">
            <v>17.75</v>
          </cell>
          <cell r="BQ451">
            <v>17.75</v>
          </cell>
          <cell r="BR451">
            <v>17.75</v>
          </cell>
          <cell r="BS451">
            <v>17.75</v>
          </cell>
          <cell r="BT451">
            <v>17.75</v>
          </cell>
          <cell r="BU451">
            <v>17.75</v>
          </cell>
          <cell r="BV451">
            <v>17.75</v>
          </cell>
          <cell r="BW451">
            <v>17.75</v>
          </cell>
          <cell r="BX451">
            <v>17.75</v>
          </cell>
          <cell r="BY451">
            <v>17.75</v>
          </cell>
          <cell r="BZ451">
            <v>17.75</v>
          </cell>
          <cell r="CA451">
            <v>17.75</v>
          </cell>
          <cell r="CB451">
            <v>17.5</v>
          </cell>
          <cell r="CC451">
            <v>17.5</v>
          </cell>
          <cell r="CD451">
            <v>17.5</v>
          </cell>
          <cell r="CE451">
            <v>17.5</v>
          </cell>
          <cell r="CF451">
            <v>17.5</v>
          </cell>
          <cell r="CG451">
            <v>17.5</v>
          </cell>
          <cell r="CH451">
            <v>17.5</v>
          </cell>
          <cell r="CI451">
            <v>17.5</v>
          </cell>
          <cell r="CJ451">
            <v>17.5</v>
          </cell>
          <cell r="CK451">
            <v>17.5</v>
          </cell>
          <cell r="CL451">
            <v>17.5</v>
          </cell>
          <cell r="CM451">
            <v>17.5</v>
          </cell>
          <cell r="CN451">
            <v>17.5</v>
          </cell>
          <cell r="CO451">
            <v>17.5</v>
          </cell>
          <cell r="CP451">
            <v>17.5</v>
          </cell>
          <cell r="CQ451">
            <v>17.5</v>
          </cell>
          <cell r="CR451">
            <v>17.5</v>
          </cell>
          <cell r="CS451">
            <v>17.5</v>
          </cell>
          <cell r="CT451">
            <v>17.5</v>
          </cell>
          <cell r="CU451">
            <v>17.5</v>
          </cell>
          <cell r="CV451">
            <v>17.5</v>
          </cell>
        </row>
        <row r="453">
          <cell r="J453">
            <v>1.5620000000000001</v>
          </cell>
          <cell r="K453">
            <v>1.5620000000000001</v>
          </cell>
          <cell r="L453">
            <v>1.5620000000000001</v>
          </cell>
          <cell r="M453">
            <v>1.5620000000000001</v>
          </cell>
          <cell r="N453">
            <v>1.5620000000000001</v>
          </cell>
          <cell r="O453">
            <v>1.5620000000000001</v>
          </cell>
          <cell r="P453">
            <v>1.5620000000000001</v>
          </cell>
          <cell r="Q453">
            <v>1.5620000000000001</v>
          </cell>
          <cell r="R453">
            <v>1.5620000000000001</v>
          </cell>
          <cell r="S453">
            <v>1.5620000000000001</v>
          </cell>
          <cell r="T453">
            <v>1.5620000000000001</v>
          </cell>
          <cell r="U453">
            <v>1.5620000000000001</v>
          </cell>
          <cell r="V453">
            <v>1.5620000000000001</v>
          </cell>
          <cell r="W453">
            <v>1.5620000000000001</v>
          </cell>
          <cell r="X453">
            <v>1.5620000000000001</v>
          </cell>
          <cell r="Y453">
            <v>1.5620000000000001</v>
          </cell>
          <cell r="Z453">
            <v>1.5620000000000001</v>
          </cell>
          <cell r="AA453">
            <v>1.5620000000000001</v>
          </cell>
          <cell r="AB453">
            <v>1.5620000000000001</v>
          </cell>
          <cell r="AC453">
            <v>1.5620000000000001</v>
          </cell>
          <cell r="AD453">
            <v>1.5620000000000001</v>
          </cell>
          <cell r="AE453">
            <v>1.5620000000000001</v>
          </cell>
          <cell r="AF453">
            <v>1.5620000000000001</v>
          </cell>
          <cell r="AG453">
            <v>1.5620000000000001</v>
          </cell>
          <cell r="AH453">
            <v>1.5620000000000001</v>
          </cell>
          <cell r="AI453">
            <v>1.5620000000000001</v>
          </cell>
          <cell r="AJ453">
            <v>1.5620000000000001</v>
          </cell>
          <cell r="AK453">
            <v>1.5620000000000001</v>
          </cell>
          <cell r="AL453">
            <v>1.5620000000000001</v>
          </cell>
          <cell r="AM453">
            <v>1.5620000000000001</v>
          </cell>
          <cell r="AN453">
            <v>1.5620000000000001</v>
          </cell>
          <cell r="AO453">
            <v>1.5620000000000001</v>
          </cell>
          <cell r="AP453">
            <v>1.5620000000000001</v>
          </cell>
          <cell r="AQ453">
            <v>1.5620000000000001</v>
          </cell>
          <cell r="AR453">
            <v>1.5620000000000001</v>
          </cell>
          <cell r="AS453">
            <v>1.5620000000000001</v>
          </cell>
          <cell r="AT453">
            <v>1.5620000000000001</v>
          </cell>
          <cell r="AU453">
            <v>1.5620000000000001</v>
          </cell>
          <cell r="AV453">
            <v>1.5620000000000001</v>
          </cell>
          <cell r="AW453">
            <v>1.5620000000000001</v>
          </cell>
          <cell r="AX453">
            <v>1.5620000000000001</v>
          </cell>
          <cell r="AY453">
            <v>1.5620000000000001</v>
          </cell>
          <cell r="AZ453">
            <v>1.5620000000000001</v>
          </cell>
          <cell r="BA453">
            <v>1.5620000000000001</v>
          </cell>
          <cell r="BB453">
            <v>1.5620000000000001</v>
          </cell>
          <cell r="BC453">
            <v>1.5620000000000001</v>
          </cell>
          <cell r="BD453">
            <v>1.5620000000000001</v>
          </cell>
          <cell r="BE453">
            <v>1.5620000000000001</v>
          </cell>
          <cell r="BF453">
            <v>1.5620000000000001</v>
          </cell>
          <cell r="BG453">
            <v>1.5620000000000001</v>
          </cell>
          <cell r="BH453">
            <v>1.5620000000000001</v>
          </cell>
          <cell r="BI453">
            <v>1.5620000000000001</v>
          </cell>
          <cell r="BJ453">
            <v>1.5620000000000001</v>
          </cell>
          <cell r="BK453">
            <v>1.5620000000000001</v>
          </cell>
          <cell r="BL453">
            <v>1.5620000000000001</v>
          </cell>
          <cell r="BM453">
            <v>1.5620000000000001</v>
          </cell>
          <cell r="BN453">
            <v>1.5620000000000001</v>
          </cell>
          <cell r="BO453">
            <v>1.5620000000000001</v>
          </cell>
          <cell r="BP453">
            <v>1.5620000000000001</v>
          </cell>
          <cell r="BQ453">
            <v>1.5620000000000001</v>
          </cell>
          <cell r="BR453">
            <v>1.5620000000000001</v>
          </cell>
          <cell r="BS453">
            <v>1.5620000000000001</v>
          </cell>
          <cell r="BT453">
            <v>1.5620000000000001</v>
          </cell>
          <cell r="BU453">
            <v>1.5620000000000001</v>
          </cell>
          <cell r="BV453">
            <v>1.5620000000000001</v>
          </cell>
          <cell r="BW453">
            <v>1.5620000000000001</v>
          </cell>
          <cell r="BX453">
            <v>1.5620000000000001</v>
          </cell>
          <cell r="BY453">
            <v>1.5620000000000001</v>
          </cell>
          <cell r="BZ453">
            <v>1.5620000000000001</v>
          </cell>
          <cell r="CA453">
            <v>1.5620000000000001</v>
          </cell>
          <cell r="CB453">
            <v>1.5620000000000001</v>
          </cell>
          <cell r="CC453">
            <v>1.5620000000000001</v>
          </cell>
          <cell r="CD453">
            <v>1.5620000000000001</v>
          </cell>
          <cell r="CE453">
            <v>1.5620000000000001</v>
          </cell>
          <cell r="CF453">
            <v>1.5620000000000001</v>
          </cell>
          <cell r="CG453">
            <v>1.5620000000000001</v>
          </cell>
          <cell r="CH453">
            <v>1.5620000000000001</v>
          </cell>
          <cell r="CI453">
            <v>1.5620000000000001</v>
          </cell>
          <cell r="CJ453">
            <v>1.5620000000000001</v>
          </cell>
          <cell r="CK453">
            <v>1.5620000000000001</v>
          </cell>
          <cell r="CL453">
            <v>1.5620000000000001</v>
          </cell>
          <cell r="CM453">
            <v>1.5620000000000001</v>
          </cell>
          <cell r="CN453">
            <v>1.5620000000000001</v>
          </cell>
          <cell r="CO453">
            <v>1.5620000000000001</v>
          </cell>
          <cell r="CP453">
            <v>1.5620000000000001</v>
          </cell>
          <cell r="CQ453">
            <v>1.5620000000000001</v>
          </cell>
          <cell r="CR453">
            <v>1.5620000000000001</v>
          </cell>
          <cell r="CS453">
            <v>1.5620000000000001</v>
          </cell>
          <cell r="CT453">
            <v>1.5620000000000001</v>
          </cell>
          <cell r="CU453">
            <v>1.5620000000000001</v>
          </cell>
          <cell r="CV453">
            <v>1.5620000000000001</v>
          </cell>
        </row>
        <row r="454">
          <cell r="J454">
            <v>2.4</v>
          </cell>
          <cell r="K454">
            <v>2.4</v>
          </cell>
          <cell r="L454">
            <v>2.4</v>
          </cell>
          <cell r="M454">
            <v>2.4</v>
          </cell>
          <cell r="N454">
            <v>2.4</v>
          </cell>
          <cell r="O454">
            <v>2.4</v>
          </cell>
          <cell r="P454">
            <v>2.4</v>
          </cell>
          <cell r="Q454">
            <v>2.4</v>
          </cell>
          <cell r="R454">
            <v>2.4</v>
          </cell>
          <cell r="S454">
            <v>2.4</v>
          </cell>
          <cell r="T454">
            <v>2.4</v>
          </cell>
          <cell r="U454">
            <v>2.4</v>
          </cell>
          <cell r="V454">
            <v>2.4</v>
          </cell>
          <cell r="W454">
            <v>2.4</v>
          </cell>
          <cell r="X454">
            <v>2.4</v>
          </cell>
          <cell r="Y454">
            <v>2.4</v>
          </cell>
          <cell r="Z454">
            <v>2.4</v>
          </cell>
          <cell r="AA454">
            <v>2.4</v>
          </cell>
          <cell r="AB454">
            <v>2.4</v>
          </cell>
          <cell r="AC454">
            <v>2.4</v>
          </cell>
          <cell r="AD454">
            <v>2.4</v>
          </cell>
          <cell r="AE454">
            <v>2.4</v>
          </cell>
          <cell r="AF454">
            <v>2.4</v>
          </cell>
          <cell r="AG454">
            <v>2.4</v>
          </cell>
          <cell r="AH454">
            <v>2.4</v>
          </cell>
          <cell r="AI454">
            <v>2.4</v>
          </cell>
          <cell r="AJ454">
            <v>2.4</v>
          </cell>
          <cell r="AK454">
            <v>2.4</v>
          </cell>
          <cell r="AL454">
            <v>2.375</v>
          </cell>
          <cell r="AM454">
            <v>2.375</v>
          </cell>
          <cell r="AN454">
            <v>2.375</v>
          </cell>
          <cell r="AO454">
            <v>2.375</v>
          </cell>
          <cell r="AP454">
            <v>2.375</v>
          </cell>
          <cell r="AQ454">
            <v>2.375</v>
          </cell>
          <cell r="AR454">
            <v>2.3250000000000002</v>
          </cell>
          <cell r="AS454">
            <v>2.3250000000000002</v>
          </cell>
          <cell r="AT454">
            <v>2.3250000000000002</v>
          </cell>
          <cell r="AU454">
            <v>2.3250000000000002</v>
          </cell>
          <cell r="AV454">
            <v>2.3250000000000002</v>
          </cell>
          <cell r="AW454">
            <v>2.3250000000000002</v>
          </cell>
          <cell r="AX454">
            <v>2.3250000000000002</v>
          </cell>
          <cell r="AY454">
            <v>2.3250000000000002</v>
          </cell>
          <cell r="AZ454">
            <v>2.3250000000000002</v>
          </cell>
          <cell r="BA454">
            <v>2.3250000000000002</v>
          </cell>
          <cell r="BB454">
            <v>2.3250000000000002</v>
          </cell>
          <cell r="BC454">
            <v>2.3250000000000002</v>
          </cell>
          <cell r="BD454">
            <v>2.3250000000000002</v>
          </cell>
          <cell r="BE454">
            <v>2.3250000000000002</v>
          </cell>
          <cell r="BF454">
            <v>2.3250000000000002</v>
          </cell>
          <cell r="BG454">
            <v>2.3250000000000002</v>
          </cell>
          <cell r="BH454">
            <v>2.3250000000000002</v>
          </cell>
          <cell r="BI454">
            <v>2.3250000000000002</v>
          </cell>
          <cell r="BJ454">
            <v>2.3250000000000002</v>
          </cell>
          <cell r="BK454">
            <v>2.3250000000000002</v>
          </cell>
          <cell r="BL454">
            <v>2.3250000000000002</v>
          </cell>
          <cell r="BM454">
            <v>2.3250000000000002</v>
          </cell>
          <cell r="BN454">
            <v>2.3250000000000002</v>
          </cell>
          <cell r="BO454">
            <v>2.3250000000000002</v>
          </cell>
          <cell r="BP454">
            <v>2.3250000000000002</v>
          </cell>
          <cell r="BQ454">
            <v>2.3250000000000002</v>
          </cell>
          <cell r="BR454">
            <v>2.3250000000000002</v>
          </cell>
          <cell r="BS454">
            <v>2.3250000000000002</v>
          </cell>
          <cell r="BT454">
            <v>2.3250000000000002</v>
          </cell>
          <cell r="BU454">
            <v>2.3250000000000002</v>
          </cell>
          <cell r="BV454">
            <v>2.3250000000000002</v>
          </cell>
          <cell r="BW454">
            <v>2.3250000000000002</v>
          </cell>
          <cell r="BX454">
            <v>2.3250000000000002</v>
          </cell>
          <cell r="BY454">
            <v>2.3250000000000002</v>
          </cell>
          <cell r="BZ454">
            <v>2.3250000000000002</v>
          </cell>
          <cell r="CA454">
            <v>2.3250000000000002</v>
          </cell>
          <cell r="CB454">
            <v>2.35</v>
          </cell>
          <cell r="CC454">
            <v>2.35</v>
          </cell>
          <cell r="CD454">
            <v>2.35</v>
          </cell>
          <cell r="CE454">
            <v>2.35</v>
          </cell>
          <cell r="CF454">
            <v>2.35</v>
          </cell>
          <cell r="CG454">
            <v>2.35</v>
          </cell>
          <cell r="CH454">
            <v>2.5750000000000002</v>
          </cell>
          <cell r="CI454">
            <v>2.5750000000000002</v>
          </cell>
          <cell r="CJ454">
            <v>2.5750000000000002</v>
          </cell>
          <cell r="CK454">
            <v>2.5750000000000002</v>
          </cell>
          <cell r="CL454">
            <v>2.5750000000000002</v>
          </cell>
          <cell r="CM454">
            <v>2.5750000000000002</v>
          </cell>
          <cell r="CN454">
            <v>2.5750000000000002</v>
          </cell>
          <cell r="CO454">
            <v>2.5750000000000002</v>
          </cell>
          <cell r="CP454">
            <v>2.5750000000000002</v>
          </cell>
          <cell r="CQ454">
            <v>2.5750000000000002</v>
          </cell>
          <cell r="CR454">
            <v>2.5750000000000002</v>
          </cell>
          <cell r="CS454">
            <v>2.5750000000000002</v>
          </cell>
          <cell r="CT454">
            <v>2.5750000000000002</v>
          </cell>
          <cell r="CU454">
            <v>2.5750000000000002</v>
          </cell>
          <cell r="CV454">
            <v>2.5750000000000002</v>
          </cell>
        </row>
        <row r="456">
          <cell r="J456">
            <v>115</v>
          </cell>
          <cell r="K456">
            <v>115</v>
          </cell>
          <cell r="L456">
            <v>115</v>
          </cell>
          <cell r="M456">
            <v>115</v>
          </cell>
          <cell r="N456">
            <v>115</v>
          </cell>
          <cell r="O456">
            <v>115</v>
          </cell>
          <cell r="P456">
            <v>115</v>
          </cell>
          <cell r="Q456">
            <v>115</v>
          </cell>
          <cell r="R456">
            <v>115</v>
          </cell>
          <cell r="S456">
            <v>115</v>
          </cell>
          <cell r="T456">
            <v>115</v>
          </cell>
          <cell r="U456">
            <v>115</v>
          </cell>
          <cell r="V456">
            <v>115</v>
          </cell>
          <cell r="W456">
            <v>115</v>
          </cell>
          <cell r="X456">
            <v>115</v>
          </cell>
          <cell r="Y456">
            <v>115</v>
          </cell>
          <cell r="Z456">
            <v>115</v>
          </cell>
          <cell r="AA456">
            <v>115</v>
          </cell>
          <cell r="AB456">
            <v>115</v>
          </cell>
          <cell r="AC456">
            <v>115</v>
          </cell>
          <cell r="AD456">
            <v>115</v>
          </cell>
          <cell r="AE456">
            <v>115</v>
          </cell>
          <cell r="AF456">
            <v>115</v>
          </cell>
          <cell r="AG456">
            <v>115</v>
          </cell>
          <cell r="AH456">
            <v>115</v>
          </cell>
          <cell r="AI456">
            <v>115</v>
          </cell>
          <cell r="AJ456">
            <v>115</v>
          </cell>
          <cell r="AK456">
            <v>115</v>
          </cell>
          <cell r="AL456">
            <v>115</v>
          </cell>
          <cell r="AM456">
            <v>115</v>
          </cell>
          <cell r="AN456">
            <v>115</v>
          </cell>
          <cell r="AO456">
            <v>115</v>
          </cell>
          <cell r="AP456">
            <v>115</v>
          </cell>
          <cell r="AQ456">
            <v>115</v>
          </cell>
          <cell r="AR456">
            <v>115</v>
          </cell>
          <cell r="AS456">
            <v>115</v>
          </cell>
          <cell r="AT456">
            <v>115</v>
          </cell>
          <cell r="AU456">
            <v>115</v>
          </cell>
          <cell r="AV456">
            <v>115</v>
          </cell>
          <cell r="AW456">
            <v>115</v>
          </cell>
          <cell r="AX456">
            <v>115</v>
          </cell>
          <cell r="AY456">
            <v>115</v>
          </cell>
          <cell r="AZ456">
            <v>115</v>
          </cell>
          <cell r="BA456">
            <v>115</v>
          </cell>
          <cell r="BB456">
            <v>115</v>
          </cell>
          <cell r="BC456">
            <v>115</v>
          </cell>
          <cell r="BD456">
            <v>115</v>
          </cell>
          <cell r="BE456">
            <v>115</v>
          </cell>
          <cell r="BF456">
            <v>115</v>
          </cell>
          <cell r="BG456">
            <v>115</v>
          </cell>
          <cell r="BH456">
            <v>115</v>
          </cell>
          <cell r="BI456">
            <v>115</v>
          </cell>
          <cell r="BJ456">
            <v>115</v>
          </cell>
          <cell r="BK456">
            <v>115</v>
          </cell>
          <cell r="BL456">
            <v>115</v>
          </cell>
          <cell r="BM456">
            <v>115</v>
          </cell>
          <cell r="BN456">
            <v>115</v>
          </cell>
          <cell r="BO456">
            <v>115</v>
          </cell>
          <cell r="BP456">
            <v>115</v>
          </cell>
          <cell r="BQ456">
            <v>115</v>
          </cell>
          <cell r="BR456">
            <v>115</v>
          </cell>
          <cell r="BS456">
            <v>115</v>
          </cell>
          <cell r="BT456">
            <v>115</v>
          </cell>
          <cell r="BU456">
            <v>115</v>
          </cell>
          <cell r="BV456">
            <v>115</v>
          </cell>
          <cell r="BW456">
            <v>115</v>
          </cell>
          <cell r="BX456">
            <v>115</v>
          </cell>
          <cell r="BY456">
            <v>115</v>
          </cell>
          <cell r="BZ456">
            <v>115</v>
          </cell>
          <cell r="CA456">
            <v>115</v>
          </cell>
          <cell r="CB456">
            <v>115</v>
          </cell>
          <cell r="CC456">
            <v>115</v>
          </cell>
          <cell r="CD456">
            <v>115</v>
          </cell>
          <cell r="CE456">
            <v>115</v>
          </cell>
          <cell r="CF456">
            <v>115</v>
          </cell>
          <cell r="CG456">
            <v>115</v>
          </cell>
          <cell r="CH456">
            <v>115</v>
          </cell>
          <cell r="CI456">
            <v>115</v>
          </cell>
          <cell r="CJ456">
            <v>115</v>
          </cell>
          <cell r="CK456">
            <v>115</v>
          </cell>
          <cell r="CL456">
            <v>115</v>
          </cell>
          <cell r="CM456">
            <v>115</v>
          </cell>
          <cell r="CN456">
            <v>115</v>
          </cell>
          <cell r="CO456">
            <v>115</v>
          </cell>
          <cell r="CP456">
            <v>115</v>
          </cell>
          <cell r="CQ456">
            <v>115</v>
          </cell>
          <cell r="CR456">
            <v>115</v>
          </cell>
          <cell r="CS456">
            <v>115</v>
          </cell>
          <cell r="CT456">
            <v>115</v>
          </cell>
          <cell r="CU456">
            <v>115</v>
          </cell>
          <cell r="CV456">
            <v>115</v>
          </cell>
        </row>
        <row r="458">
          <cell r="J458">
            <v>26.5</v>
          </cell>
          <cell r="K458">
            <v>26.5</v>
          </cell>
          <cell r="L458">
            <v>26.5</v>
          </cell>
          <cell r="M458">
            <v>26.5</v>
          </cell>
          <cell r="N458">
            <v>26.5</v>
          </cell>
          <cell r="O458">
            <v>26.5</v>
          </cell>
          <cell r="P458">
            <v>26.5</v>
          </cell>
          <cell r="Q458">
            <v>26.5</v>
          </cell>
          <cell r="R458">
            <v>26.5</v>
          </cell>
          <cell r="S458">
            <v>26.5</v>
          </cell>
          <cell r="T458">
            <v>26.5</v>
          </cell>
          <cell r="U458">
            <v>26.5</v>
          </cell>
          <cell r="V458">
            <v>26.5</v>
          </cell>
          <cell r="W458">
            <v>26.5</v>
          </cell>
          <cell r="X458">
            <v>26.5</v>
          </cell>
          <cell r="Y458">
            <v>26.5</v>
          </cell>
          <cell r="Z458">
            <v>26.5</v>
          </cell>
          <cell r="AA458">
            <v>26.5</v>
          </cell>
          <cell r="AB458">
            <v>26.5</v>
          </cell>
          <cell r="AC458">
            <v>26.5</v>
          </cell>
          <cell r="AD458">
            <v>26.5</v>
          </cell>
          <cell r="AE458">
            <v>26.5</v>
          </cell>
          <cell r="AF458">
            <v>26.5</v>
          </cell>
          <cell r="AG458">
            <v>26.5</v>
          </cell>
          <cell r="AH458">
            <v>26.5</v>
          </cell>
          <cell r="AI458">
            <v>26.5</v>
          </cell>
          <cell r="AJ458">
            <v>26.5</v>
          </cell>
          <cell r="AK458">
            <v>26.5</v>
          </cell>
          <cell r="AL458">
            <v>26.5</v>
          </cell>
          <cell r="AM458">
            <v>26.5</v>
          </cell>
          <cell r="AN458">
            <v>26.5</v>
          </cell>
          <cell r="AO458">
            <v>26.5</v>
          </cell>
          <cell r="AP458">
            <v>26.5</v>
          </cell>
          <cell r="AQ458">
            <v>26.5</v>
          </cell>
          <cell r="AR458">
            <v>26.5</v>
          </cell>
          <cell r="AS458">
            <v>26.5</v>
          </cell>
          <cell r="AT458">
            <v>26.5</v>
          </cell>
          <cell r="AU458">
            <v>26.5</v>
          </cell>
          <cell r="AV458">
            <v>26.5</v>
          </cell>
          <cell r="AW458">
            <v>26.5</v>
          </cell>
          <cell r="AX458">
            <v>26.5</v>
          </cell>
          <cell r="AY458">
            <v>26.5</v>
          </cell>
          <cell r="AZ458">
            <v>26.5</v>
          </cell>
          <cell r="BA458">
            <v>26.5</v>
          </cell>
          <cell r="BB458">
            <v>26.5</v>
          </cell>
          <cell r="BC458">
            <v>26.5</v>
          </cell>
          <cell r="BD458">
            <v>26.5</v>
          </cell>
          <cell r="BE458">
            <v>26.5</v>
          </cell>
          <cell r="BF458">
            <v>26.5</v>
          </cell>
          <cell r="BG458">
            <v>26.5</v>
          </cell>
          <cell r="BH458">
            <v>26.5</v>
          </cell>
          <cell r="BI458">
            <v>26.5</v>
          </cell>
          <cell r="BJ458">
            <v>26.5</v>
          </cell>
          <cell r="BK458">
            <v>26.5</v>
          </cell>
          <cell r="BL458">
            <v>26.5</v>
          </cell>
          <cell r="BM458">
            <v>26.5</v>
          </cell>
          <cell r="BN458">
            <v>26.5</v>
          </cell>
          <cell r="BO458">
            <v>26.5</v>
          </cell>
          <cell r="BP458">
            <v>26.5</v>
          </cell>
          <cell r="BQ458">
            <v>26.5</v>
          </cell>
          <cell r="BR458">
            <v>26.5</v>
          </cell>
          <cell r="BS458">
            <v>26.5</v>
          </cell>
          <cell r="BT458">
            <v>26.5</v>
          </cell>
          <cell r="BU458">
            <v>26.5</v>
          </cell>
          <cell r="BV458">
            <v>26.5</v>
          </cell>
          <cell r="BW458">
            <v>26.5</v>
          </cell>
          <cell r="BX458">
            <v>26.5</v>
          </cell>
          <cell r="BY458">
            <v>26.5</v>
          </cell>
          <cell r="BZ458">
            <v>26.5</v>
          </cell>
          <cell r="CA458">
            <v>26.5</v>
          </cell>
          <cell r="CB458">
            <v>26.5</v>
          </cell>
          <cell r="CC458">
            <v>26.5</v>
          </cell>
          <cell r="CD458">
            <v>26.5</v>
          </cell>
          <cell r="CE458">
            <v>26.5</v>
          </cell>
          <cell r="CF458">
            <v>28</v>
          </cell>
          <cell r="CG458">
            <v>26.5</v>
          </cell>
          <cell r="CH458">
            <v>26.5</v>
          </cell>
          <cell r="CI458">
            <v>26.5</v>
          </cell>
          <cell r="CJ458">
            <v>26.5</v>
          </cell>
          <cell r="CK458">
            <v>26.5</v>
          </cell>
          <cell r="CL458">
            <v>26.5</v>
          </cell>
          <cell r="CM458">
            <v>26.5</v>
          </cell>
          <cell r="CN458">
            <v>26.5</v>
          </cell>
          <cell r="CO458">
            <v>26.5</v>
          </cell>
          <cell r="CP458">
            <v>26.5</v>
          </cell>
          <cell r="CQ458">
            <v>26.5</v>
          </cell>
          <cell r="CR458">
            <v>26.5</v>
          </cell>
          <cell r="CS458">
            <v>26.5</v>
          </cell>
          <cell r="CT458">
            <v>26.5</v>
          </cell>
          <cell r="CU458">
            <v>26.5</v>
          </cell>
          <cell r="CV458">
            <v>26.5</v>
          </cell>
        </row>
        <row r="462">
          <cell r="J462">
            <v>11</v>
          </cell>
          <cell r="K462">
            <v>11</v>
          </cell>
          <cell r="L462">
            <v>11</v>
          </cell>
          <cell r="M462">
            <v>11</v>
          </cell>
          <cell r="N462">
            <v>11</v>
          </cell>
          <cell r="O462">
            <v>11</v>
          </cell>
          <cell r="P462">
            <v>11</v>
          </cell>
          <cell r="Q462">
            <v>11</v>
          </cell>
          <cell r="R462">
            <v>11</v>
          </cell>
          <cell r="S462">
            <v>11</v>
          </cell>
          <cell r="T462">
            <v>11</v>
          </cell>
          <cell r="U462">
            <v>11</v>
          </cell>
          <cell r="V462">
            <v>12</v>
          </cell>
          <cell r="W462">
            <v>12</v>
          </cell>
          <cell r="X462">
            <v>12</v>
          </cell>
          <cell r="Y462">
            <v>12</v>
          </cell>
          <cell r="Z462">
            <v>12</v>
          </cell>
          <cell r="AA462">
            <v>12</v>
          </cell>
          <cell r="AB462">
            <v>12</v>
          </cell>
          <cell r="AC462">
            <v>12</v>
          </cell>
          <cell r="AD462">
            <v>12</v>
          </cell>
          <cell r="AE462">
            <v>12</v>
          </cell>
          <cell r="AF462">
            <v>12</v>
          </cell>
          <cell r="AG462">
            <v>10</v>
          </cell>
          <cell r="AH462">
            <v>10</v>
          </cell>
          <cell r="AI462">
            <v>10</v>
          </cell>
          <cell r="AJ462">
            <v>10</v>
          </cell>
          <cell r="AK462">
            <v>10</v>
          </cell>
          <cell r="AL462">
            <v>10</v>
          </cell>
          <cell r="AM462">
            <v>10</v>
          </cell>
          <cell r="AN462">
            <v>10</v>
          </cell>
          <cell r="AO462">
            <v>10</v>
          </cell>
          <cell r="AP462">
            <v>10</v>
          </cell>
          <cell r="AQ462">
            <v>10</v>
          </cell>
          <cell r="AR462">
            <v>10</v>
          </cell>
          <cell r="AS462">
            <v>10</v>
          </cell>
          <cell r="AT462">
            <v>10</v>
          </cell>
          <cell r="AU462">
            <v>10</v>
          </cell>
          <cell r="AV462">
            <v>10</v>
          </cell>
          <cell r="AW462">
            <v>10</v>
          </cell>
          <cell r="AX462">
            <v>10</v>
          </cell>
          <cell r="AY462">
            <v>10</v>
          </cell>
          <cell r="AZ462">
            <v>10</v>
          </cell>
          <cell r="BA462">
            <v>10</v>
          </cell>
          <cell r="BB462">
            <v>10</v>
          </cell>
          <cell r="BC462">
            <v>10</v>
          </cell>
          <cell r="BD462">
            <v>10</v>
          </cell>
          <cell r="BE462">
            <v>10</v>
          </cell>
          <cell r="BF462">
            <v>10</v>
          </cell>
          <cell r="BG462">
            <v>10</v>
          </cell>
          <cell r="BH462">
            <v>10</v>
          </cell>
          <cell r="BI462">
            <v>10</v>
          </cell>
          <cell r="BJ462">
            <v>10</v>
          </cell>
          <cell r="BK462">
            <v>10</v>
          </cell>
          <cell r="BL462">
            <v>10</v>
          </cell>
          <cell r="BM462">
            <v>10</v>
          </cell>
          <cell r="BN462">
            <v>10</v>
          </cell>
          <cell r="BO462">
            <v>10</v>
          </cell>
          <cell r="BP462">
            <v>10</v>
          </cell>
          <cell r="BQ462">
            <v>10</v>
          </cell>
          <cell r="BR462">
            <v>10</v>
          </cell>
          <cell r="BS462">
            <v>10</v>
          </cell>
          <cell r="BT462">
            <v>10</v>
          </cell>
          <cell r="BU462">
            <v>9.75</v>
          </cell>
        </row>
        <row r="463">
          <cell r="J463">
            <v>0.85</v>
          </cell>
          <cell r="K463">
            <v>0.85</v>
          </cell>
          <cell r="L463">
            <v>0.85</v>
          </cell>
          <cell r="M463">
            <v>0.85</v>
          </cell>
          <cell r="N463">
            <v>0.85</v>
          </cell>
          <cell r="O463">
            <v>0.85</v>
          </cell>
          <cell r="P463">
            <v>0.85</v>
          </cell>
          <cell r="Q463">
            <v>0.85</v>
          </cell>
          <cell r="R463">
            <v>0.85</v>
          </cell>
          <cell r="S463">
            <v>0.85</v>
          </cell>
          <cell r="T463">
            <v>0.85</v>
          </cell>
          <cell r="U463">
            <v>0.85</v>
          </cell>
          <cell r="V463">
            <v>0.85</v>
          </cell>
          <cell r="W463">
            <v>0.85</v>
          </cell>
          <cell r="X463">
            <v>0.85</v>
          </cell>
          <cell r="Y463">
            <v>0.85</v>
          </cell>
          <cell r="Z463">
            <v>0.85</v>
          </cell>
          <cell r="AA463">
            <v>0.85</v>
          </cell>
          <cell r="AB463">
            <v>0.85</v>
          </cell>
          <cell r="AC463">
            <v>0.85</v>
          </cell>
          <cell r="AD463">
            <v>0.85</v>
          </cell>
          <cell r="AE463">
            <v>0.85</v>
          </cell>
          <cell r="AF463">
            <v>0.85</v>
          </cell>
          <cell r="AG463">
            <v>0.85</v>
          </cell>
          <cell r="AH463">
            <v>0.85</v>
          </cell>
          <cell r="AI463">
            <v>0.85</v>
          </cell>
          <cell r="AJ463">
            <v>0.85</v>
          </cell>
          <cell r="AK463">
            <v>0.85</v>
          </cell>
          <cell r="AL463">
            <v>0.9</v>
          </cell>
          <cell r="AM463">
            <v>0.9</v>
          </cell>
          <cell r="AN463">
            <v>0.9</v>
          </cell>
          <cell r="AO463">
            <v>0.9</v>
          </cell>
          <cell r="AP463">
            <v>0.9</v>
          </cell>
          <cell r="AQ463">
            <v>0.9</v>
          </cell>
          <cell r="AR463">
            <v>0.9</v>
          </cell>
          <cell r="AS463">
            <v>0.9</v>
          </cell>
          <cell r="AT463">
            <v>0.9</v>
          </cell>
          <cell r="AU463">
            <v>0.9</v>
          </cell>
          <cell r="AV463">
            <v>0.9</v>
          </cell>
          <cell r="AW463">
            <v>0.9</v>
          </cell>
          <cell r="AX463">
            <v>0.9</v>
          </cell>
          <cell r="AY463">
            <v>0.9</v>
          </cell>
          <cell r="AZ463">
            <v>0.9</v>
          </cell>
          <cell r="BA463">
            <v>0.9</v>
          </cell>
          <cell r="BB463">
            <v>0.9</v>
          </cell>
          <cell r="BC463">
            <v>0.9</v>
          </cell>
          <cell r="BD463">
            <v>0.9</v>
          </cell>
          <cell r="BE463">
            <v>0.9</v>
          </cell>
          <cell r="BF463">
            <v>0.9</v>
          </cell>
          <cell r="BG463">
            <v>0.9</v>
          </cell>
          <cell r="BH463">
            <v>0.9</v>
          </cell>
          <cell r="BI463">
            <v>0.9</v>
          </cell>
          <cell r="BJ463">
            <v>0.9</v>
          </cell>
          <cell r="BK463">
            <v>0.9</v>
          </cell>
          <cell r="BL463">
            <v>0.9</v>
          </cell>
          <cell r="BM463">
            <v>0.9</v>
          </cell>
          <cell r="BN463">
            <v>0.9</v>
          </cell>
          <cell r="BO463">
            <v>0.9</v>
          </cell>
          <cell r="BP463">
            <v>0.9</v>
          </cell>
          <cell r="BQ463">
            <v>0.9</v>
          </cell>
          <cell r="BR463">
            <v>0.9</v>
          </cell>
          <cell r="BS463">
            <v>0.9</v>
          </cell>
          <cell r="BT463">
            <v>0.9</v>
          </cell>
          <cell r="BU463">
            <v>0.9</v>
          </cell>
          <cell r="BV463">
            <v>0.9</v>
          </cell>
          <cell r="BW463">
            <v>0.9</v>
          </cell>
          <cell r="BX463">
            <v>0.9</v>
          </cell>
          <cell r="BY463">
            <v>0.9</v>
          </cell>
          <cell r="BZ463">
            <v>0.9</v>
          </cell>
          <cell r="CA463">
            <v>0.9</v>
          </cell>
          <cell r="CB463">
            <v>0.9</v>
          </cell>
          <cell r="CC463">
            <v>0.9</v>
          </cell>
          <cell r="CD463">
            <v>0.9</v>
          </cell>
          <cell r="CE463">
            <v>0.9</v>
          </cell>
          <cell r="CF463">
            <v>0.9</v>
          </cell>
          <cell r="CG463">
            <v>0.9</v>
          </cell>
          <cell r="CH463">
            <v>0.9</v>
          </cell>
          <cell r="CI463">
            <v>0.9</v>
          </cell>
          <cell r="CJ463">
            <v>0.9</v>
          </cell>
          <cell r="CK463">
            <v>0.9</v>
          </cell>
          <cell r="CL463">
            <v>0.9</v>
          </cell>
          <cell r="CM463">
            <v>0.9</v>
          </cell>
          <cell r="CN463">
            <v>0.9</v>
          </cell>
          <cell r="CO463">
            <v>0.9</v>
          </cell>
          <cell r="CP463">
            <v>0.9</v>
          </cell>
          <cell r="CQ463">
            <v>0.9</v>
          </cell>
          <cell r="CR463">
            <v>0.9</v>
          </cell>
          <cell r="CS463">
            <v>0.9</v>
          </cell>
          <cell r="CT463">
            <v>0.9</v>
          </cell>
          <cell r="CU463">
            <v>0.9</v>
          </cell>
          <cell r="CV463">
            <v>0.9</v>
          </cell>
        </row>
        <row r="464">
          <cell r="J464">
            <v>5.0999999999999996</v>
          </cell>
          <cell r="K464">
            <v>5.0999999999999996</v>
          </cell>
          <cell r="L464">
            <v>5.0999999999999996</v>
          </cell>
          <cell r="M464">
            <v>5.0999999999999996</v>
          </cell>
          <cell r="N464">
            <v>5.0999999999999996</v>
          </cell>
          <cell r="O464">
            <v>5.0999999999999996</v>
          </cell>
          <cell r="P464">
            <v>5.0999999999999996</v>
          </cell>
          <cell r="Q464">
            <v>5.0999999999999996</v>
          </cell>
          <cell r="R464">
            <v>5.0999999999999996</v>
          </cell>
          <cell r="S464">
            <v>5.0999999999999996</v>
          </cell>
          <cell r="T464">
            <v>5.0999999999999996</v>
          </cell>
          <cell r="U464">
            <v>5.0999999999999996</v>
          </cell>
          <cell r="V464">
            <v>5.0999999999999996</v>
          </cell>
          <cell r="W464">
            <v>5.0999999999999996</v>
          </cell>
          <cell r="X464">
            <v>5.0999999999999996</v>
          </cell>
          <cell r="Y464">
            <v>5.0999999999999996</v>
          </cell>
          <cell r="Z464">
            <v>5.0999999999999996</v>
          </cell>
          <cell r="AA464">
            <v>5.0999999999999996</v>
          </cell>
          <cell r="AB464">
            <v>5.0999999999999996</v>
          </cell>
          <cell r="AC464">
            <v>5.0999999999999996</v>
          </cell>
          <cell r="AD464">
            <v>5.0999999999999996</v>
          </cell>
          <cell r="AE464">
            <v>5.0999999999999996</v>
          </cell>
          <cell r="AF464">
            <v>5.0999999999999996</v>
          </cell>
          <cell r="AG464">
            <v>5.0999999999999996</v>
          </cell>
          <cell r="AH464">
            <v>5.0999999999999996</v>
          </cell>
          <cell r="AI464">
            <v>5.0999999999999996</v>
          </cell>
          <cell r="AJ464">
            <v>5.0999999999999996</v>
          </cell>
          <cell r="AK464">
            <v>5.0999999999999996</v>
          </cell>
          <cell r="AL464">
            <v>5.0999999999999996</v>
          </cell>
          <cell r="AM464">
            <v>5.0999999999999996</v>
          </cell>
          <cell r="AN464">
            <v>5.0999999999999996</v>
          </cell>
          <cell r="AO464">
            <v>5.0999999999999996</v>
          </cell>
          <cell r="AP464">
            <v>5.0999999999999996</v>
          </cell>
          <cell r="AQ464">
            <v>5.0999999999999996</v>
          </cell>
          <cell r="AR464">
            <v>5.0999999999999996</v>
          </cell>
          <cell r="AS464">
            <v>5.0999999999999996</v>
          </cell>
          <cell r="AT464">
            <v>5.0999999999999996</v>
          </cell>
          <cell r="AU464">
            <v>5.0999999999999996</v>
          </cell>
          <cell r="AV464">
            <v>5.0999999999999996</v>
          </cell>
          <cell r="AW464">
            <v>5.0999999999999996</v>
          </cell>
          <cell r="AX464">
            <v>5.0999999999999996</v>
          </cell>
          <cell r="AY464">
            <v>5.0999999999999996</v>
          </cell>
          <cell r="AZ464">
            <v>5.0999999999999996</v>
          </cell>
          <cell r="BA464">
            <v>5.0999999999999996</v>
          </cell>
          <cell r="BB464">
            <v>5.0999999999999996</v>
          </cell>
          <cell r="BC464">
            <v>5.0999999999999996</v>
          </cell>
          <cell r="BD464">
            <v>5.0999999999999996</v>
          </cell>
          <cell r="BE464">
            <v>5.0999999999999996</v>
          </cell>
          <cell r="BF464">
            <v>5.0999999999999996</v>
          </cell>
          <cell r="BG464">
            <v>5.0999999999999996</v>
          </cell>
          <cell r="BH464">
            <v>5.0999999999999996</v>
          </cell>
          <cell r="BI464">
            <v>5.0999999999999996</v>
          </cell>
          <cell r="BJ464">
            <v>5.0999999999999996</v>
          </cell>
          <cell r="BK464">
            <v>5.0999999999999996</v>
          </cell>
          <cell r="BL464">
            <v>5.0999999999999996</v>
          </cell>
          <cell r="BM464">
            <v>5.0999999999999996</v>
          </cell>
          <cell r="BN464">
            <v>5.0999999999999996</v>
          </cell>
          <cell r="BO464">
            <v>5.0999999999999996</v>
          </cell>
          <cell r="BP464">
            <v>5.0999999999999996</v>
          </cell>
          <cell r="BQ464">
            <v>5.0999999999999996</v>
          </cell>
          <cell r="BR464">
            <v>5.0999999999999996</v>
          </cell>
          <cell r="BS464">
            <v>5.0999999999999996</v>
          </cell>
          <cell r="BT464">
            <v>5.0999999999999996</v>
          </cell>
          <cell r="BU464">
            <v>5.0999999999999996</v>
          </cell>
          <cell r="BV464">
            <v>5.0999999999999996</v>
          </cell>
          <cell r="BW464">
            <v>5.0999999999999996</v>
          </cell>
          <cell r="BX464">
            <v>5.0999999999999996</v>
          </cell>
          <cell r="BY464">
            <v>5.0999999999999996</v>
          </cell>
          <cell r="BZ464">
            <v>5.0999999999999996</v>
          </cell>
          <cell r="CA464">
            <v>5.0999999999999996</v>
          </cell>
          <cell r="CB464">
            <v>5.0999999999999996</v>
          </cell>
          <cell r="CC464">
            <v>5.0999999999999996</v>
          </cell>
          <cell r="CD464">
            <v>5.0999999999999996</v>
          </cell>
          <cell r="CE464">
            <v>5.0999999999999996</v>
          </cell>
          <cell r="CF464">
            <v>5.0999999999999996</v>
          </cell>
          <cell r="CG464">
            <v>5.0999999999999996</v>
          </cell>
          <cell r="CH464">
            <v>5.0999999999999996</v>
          </cell>
          <cell r="CI464">
            <v>5.0999999999999996</v>
          </cell>
          <cell r="CJ464">
            <v>5.0999999999999996</v>
          </cell>
          <cell r="CK464">
            <v>5.0999999999999996</v>
          </cell>
          <cell r="CL464">
            <v>5.0999999999999996</v>
          </cell>
          <cell r="CM464">
            <v>5.0999999999999996</v>
          </cell>
          <cell r="CN464">
            <v>5.0999999999999996</v>
          </cell>
          <cell r="CO464">
            <v>5.0999999999999996</v>
          </cell>
          <cell r="CP464">
            <v>5.0999999999999996</v>
          </cell>
          <cell r="CQ464">
            <v>5.0999999999999996</v>
          </cell>
          <cell r="CR464">
            <v>5.0999999999999996</v>
          </cell>
          <cell r="CS464">
            <v>5.0999999999999996</v>
          </cell>
        </row>
        <row r="466">
          <cell r="J466">
            <v>7.4</v>
          </cell>
          <cell r="K466">
            <v>7.4</v>
          </cell>
          <cell r="L466">
            <v>7.4</v>
          </cell>
          <cell r="M466">
            <v>7.4</v>
          </cell>
          <cell r="N466">
            <v>7.4</v>
          </cell>
          <cell r="O466">
            <v>7.4</v>
          </cell>
          <cell r="P466">
            <v>7.4</v>
          </cell>
          <cell r="Q466">
            <v>7.4</v>
          </cell>
          <cell r="R466">
            <v>7.4</v>
          </cell>
          <cell r="S466">
            <v>7.4</v>
          </cell>
          <cell r="T466">
            <v>7.4</v>
          </cell>
          <cell r="U466">
            <v>7.4</v>
          </cell>
          <cell r="V466">
            <v>7.4</v>
          </cell>
          <cell r="W466">
            <v>7.4</v>
          </cell>
          <cell r="X466">
            <v>7.4</v>
          </cell>
          <cell r="Y466">
            <v>7.4</v>
          </cell>
          <cell r="Z466">
            <v>7.4</v>
          </cell>
          <cell r="AA466">
            <v>7.4</v>
          </cell>
          <cell r="AB466">
            <v>7.4</v>
          </cell>
          <cell r="AC466">
            <v>7.4</v>
          </cell>
          <cell r="AD466">
            <v>7.4</v>
          </cell>
          <cell r="AE466">
            <v>7.4</v>
          </cell>
          <cell r="AF466">
            <v>7.4</v>
          </cell>
          <cell r="AG466">
            <v>7.4</v>
          </cell>
          <cell r="AH466">
            <v>7.4</v>
          </cell>
          <cell r="AI466">
            <v>7.4</v>
          </cell>
          <cell r="AJ466">
            <v>7.4</v>
          </cell>
          <cell r="AK466">
            <v>7.4</v>
          </cell>
          <cell r="AL466">
            <v>7.4</v>
          </cell>
          <cell r="AM466">
            <v>7.4</v>
          </cell>
          <cell r="AN466">
            <v>7.4</v>
          </cell>
          <cell r="AO466">
            <v>7.4</v>
          </cell>
          <cell r="AP466">
            <v>7.4</v>
          </cell>
          <cell r="AQ466">
            <v>7.4</v>
          </cell>
          <cell r="AR466">
            <v>7.4</v>
          </cell>
          <cell r="AS466">
            <v>7.4</v>
          </cell>
          <cell r="AT466">
            <v>7.4</v>
          </cell>
          <cell r="AU466">
            <v>7.4</v>
          </cell>
          <cell r="AV466">
            <v>7.4</v>
          </cell>
          <cell r="AW466">
            <v>7.4</v>
          </cell>
          <cell r="AX466">
            <v>7.4</v>
          </cell>
          <cell r="AY466">
            <v>7.4</v>
          </cell>
          <cell r="AZ466">
            <v>7.4</v>
          </cell>
          <cell r="BA466">
            <v>7.4</v>
          </cell>
          <cell r="BB466">
            <v>7.4</v>
          </cell>
          <cell r="BC466">
            <v>7.4</v>
          </cell>
          <cell r="BD466">
            <v>7.4</v>
          </cell>
          <cell r="BE466">
            <v>7.4</v>
          </cell>
          <cell r="BF466">
            <v>7.4</v>
          </cell>
          <cell r="BG466">
            <v>7.4</v>
          </cell>
          <cell r="BH466">
            <v>7.4</v>
          </cell>
          <cell r="BI466">
            <v>7.4</v>
          </cell>
          <cell r="BJ466">
            <v>7.4</v>
          </cell>
          <cell r="BK466">
            <v>7.4</v>
          </cell>
          <cell r="BL466">
            <v>7.4</v>
          </cell>
          <cell r="BM466">
            <v>7.4</v>
          </cell>
          <cell r="BN466">
            <v>7.4</v>
          </cell>
          <cell r="BO466">
            <v>7.4</v>
          </cell>
          <cell r="BP466">
            <v>7.4</v>
          </cell>
          <cell r="BQ466">
            <v>7.4</v>
          </cell>
          <cell r="BR466">
            <v>7.4</v>
          </cell>
          <cell r="BS466">
            <v>7.4</v>
          </cell>
          <cell r="BT466">
            <v>7.4</v>
          </cell>
          <cell r="BU466">
            <v>7.4</v>
          </cell>
          <cell r="BV466">
            <v>7.4</v>
          </cell>
          <cell r="BW466">
            <v>7.4</v>
          </cell>
          <cell r="BX466">
            <v>7.4</v>
          </cell>
          <cell r="BY466">
            <v>7.4</v>
          </cell>
          <cell r="BZ466">
            <v>7.4</v>
          </cell>
          <cell r="CA466">
            <v>7.4</v>
          </cell>
          <cell r="CB466">
            <v>7.4</v>
          </cell>
          <cell r="CC466">
            <v>7.4</v>
          </cell>
          <cell r="CD466">
            <v>7.4</v>
          </cell>
          <cell r="CE466">
            <v>7.4</v>
          </cell>
          <cell r="CF466">
            <v>7.4</v>
          </cell>
          <cell r="CG466">
            <v>7.4</v>
          </cell>
          <cell r="CH466">
            <v>7.4</v>
          </cell>
          <cell r="CI466">
            <v>7.4</v>
          </cell>
          <cell r="CJ466">
            <v>7.4</v>
          </cell>
          <cell r="CK466">
            <v>7.4</v>
          </cell>
          <cell r="CL466">
            <v>7.4</v>
          </cell>
          <cell r="CM466">
            <v>7.4</v>
          </cell>
          <cell r="CN466">
            <v>7.4</v>
          </cell>
          <cell r="CO466">
            <v>7.4</v>
          </cell>
          <cell r="CP466">
            <v>7.4</v>
          </cell>
          <cell r="CQ466">
            <v>7.4</v>
          </cell>
          <cell r="CR466">
            <v>7.4</v>
          </cell>
          <cell r="CS466">
            <v>7.4</v>
          </cell>
          <cell r="CT466">
            <v>7.4</v>
          </cell>
          <cell r="CU466">
            <v>7.4</v>
          </cell>
          <cell r="CV466">
            <v>7.4</v>
          </cell>
        </row>
        <row r="468">
          <cell r="J468">
            <v>2620</v>
          </cell>
          <cell r="K468">
            <v>2620</v>
          </cell>
          <cell r="L468">
            <v>2620</v>
          </cell>
          <cell r="M468">
            <v>2620</v>
          </cell>
          <cell r="N468">
            <v>2620</v>
          </cell>
          <cell r="O468">
            <v>2620</v>
          </cell>
          <cell r="P468">
            <v>2620</v>
          </cell>
          <cell r="Q468">
            <v>2620</v>
          </cell>
          <cell r="R468">
            <v>2620</v>
          </cell>
          <cell r="S468">
            <v>2620</v>
          </cell>
          <cell r="T468">
            <v>2620</v>
          </cell>
          <cell r="U468">
            <v>2620</v>
          </cell>
          <cell r="V468">
            <v>2620</v>
          </cell>
          <cell r="W468">
            <v>2620</v>
          </cell>
          <cell r="X468">
            <v>2620</v>
          </cell>
          <cell r="Y468">
            <v>2620</v>
          </cell>
          <cell r="Z468">
            <v>2620</v>
          </cell>
          <cell r="AA468">
            <v>2620</v>
          </cell>
          <cell r="AB468">
            <v>2620</v>
          </cell>
          <cell r="AC468">
            <v>2620</v>
          </cell>
          <cell r="AD468">
            <v>2620</v>
          </cell>
          <cell r="AE468">
            <v>2620</v>
          </cell>
          <cell r="AF468">
            <v>2620</v>
          </cell>
          <cell r="AG468">
            <v>2620</v>
          </cell>
          <cell r="AH468">
            <v>2620</v>
          </cell>
          <cell r="AI468">
            <v>2620</v>
          </cell>
          <cell r="AJ468">
            <v>2620</v>
          </cell>
          <cell r="AK468">
            <v>2620</v>
          </cell>
          <cell r="AL468">
            <v>2620</v>
          </cell>
          <cell r="AM468">
            <v>2620</v>
          </cell>
          <cell r="AN468">
            <v>2620</v>
          </cell>
          <cell r="AO468">
            <v>2620</v>
          </cell>
          <cell r="AP468">
            <v>2620</v>
          </cell>
          <cell r="AQ468">
            <v>2620</v>
          </cell>
          <cell r="AR468">
            <v>2620</v>
          </cell>
          <cell r="AS468">
            <v>2620</v>
          </cell>
          <cell r="AT468">
            <v>2620</v>
          </cell>
          <cell r="AU468">
            <v>2620</v>
          </cell>
          <cell r="AV468">
            <v>2620</v>
          </cell>
          <cell r="AW468">
            <v>2620</v>
          </cell>
          <cell r="AX468">
            <v>2620</v>
          </cell>
          <cell r="AY468">
            <v>2620</v>
          </cell>
          <cell r="AZ468">
            <v>2620</v>
          </cell>
          <cell r="BA468">
            <v>2620</v>
          </cell>
          <cell r="BB468">
            <v>2620</v>
          </cell>
          <cell r="BC468">
            <v>2620</v>
          </cell>
          <cell r="BD468">
            <v>2620</v>
          </cell>
          <cell r="BE468">
            <v>2620</v>
          </cell>
          <cell r="BF468">
            <v>2620</v>
          </cell>
          <cell r="BG468">
            <v>2620</v>
          </cell>
          <cell r="BH468">
            <v>2620</v>
          </cell>
          <cell r="BI468">
            <v>2620</v>
          </cell>
          <cell r="BJ468">
            <v>2620</v>
          </cell>
          <cell r="BK468">
            <v>2620</v>
          </cell>
          <cell r="BL468">
            <v>2620</v>
          </cell>
          <cell r="BM468">
            <v>2620</v>
          </cell>
          <cell r="BN468">
            <v>2620</v>
          </cell>
          <cell r="BO468">
            <v>2620</v>
          </cell>
          <cell r="BP468">
            <v>2620</v>
          </cell>
          <cell r="BQ468">
            <v>2620</v>
          </cell>
          <cell r="BR468">
            <v>2620</v>
          </cell>
          <cell r="BS468">
            <v>2620</v>
          </cell>
          <cell r="BT468">
            <v>2620</v>
          </cell>
          <cell r="BU468">
            <v>2620</v>
          </cell>
          <cell r="BV468">
            <v>2620</v>
          </cell>
          <cell r="BW468">
            <v>2620</v>
          </cell>
          <cell r="BX468">
            <v>2620</v>
          </cell>
          <cell r="BY468">
            <v>2620</v>
          </cell>
          <cell r="BZ468">
            <v>2620</v>
          </cell>
          <cell r="CA468">
            <v>2620</v>
          </cell>
          <cell r="CB468">
            <v>2620</v>
          </cell>
          <cell r="CC468">
            <v>2620</v>
          </cell>
          <cell r="CD468">
            <v>2620</v>
          </cell>
          <cell r="CE468">
            <v>2620</v>
          </cell>
          <cell r="CF468">
            <v>2620</v>
          </cell>
          <cell r="CG468">
            <v>2620</v>
          </cell>
          <cell r="CH468">
            <v>2620</v>
          </cell>
          <cell r="CI468">
            <v>2620</v>
          </cell>
          <cell r="CJ468">
            <v>2620</v>
          </cell>
          <cell r="CK468">
            <v>2620</v>
          </cell>
          <cell r="CL468">
            <v>2620</v>
          </cell>
          <cell r="CM468">
            <v>2620</v>
          </cell>
          <cell r="CN468">
            <v>2620</v>
          </cell>
          <cell r="CO468">
            <v>2620</v>
          </cell>
          <cell r="CP468">
            <v>2620</v>
          </cell>
          <cell r="CQ468">
            <v>2620</v>
          </cell>
          <cell r="CR468">
            <v>2620</v>
          </cell>
          <cell r="CS468">
            <v>2620</v>
          </cell>
          <cell r="CT468">
            <v>2620</v>
          </cell>
          <cell r="CU468">
            <v>2620</v>
          </cell>
          <cell r="CV468">
            <v>2620</v>
          </cell>
        </row>
        <row r="469">
          <cell r="J469">
            <v>37.9</v>
          </cell>
          <cell r="K469">
            <v>37.9</v>
          </cell>
          <cell r="L469">
            <v>37.9</v>
          </cell>
          <cell r="M469">
            <v>37.9</v>
          </cell>
          <cell r="N469">
            <v>37.9</v>
          </cell>
          <cell r="O469">
            <v>37.9</v>
          </cell>
          <cell r="P469">
            <v>37.9</v>
          </cell>
          <cell r="Q469">
            <v>37.9</v>
          </cell>
          <cell r="R469">
            <v>37.9</v>
          </cell>
          <cell r="S469">
            <v>37.9</v>
          </cell>
          <cell r="T469">
            <v>37.9</v>
          </cell>
          <cell r="U469">
            <v>37.9</v>
          </cell>
          <cell r="V469">
            <v>37.9</v>
          </cell>
          <cell r="W469">
            <v>37.9</v>
          </cell>
          <cell r="X469">
            <v>37.9</v>
          </cell>
          <cell r="Y469">
            <v>37.9</v>
          </cell>
          <cell r="Z469">
            <v>37.9</v>
          </cell>
          <cell r="AA469">
            <v>37.9</v>
          </cell>
          <cell r="AB469">
            <v>37.9</v>
          </cell>
          <cell r="AC469">
            <v>37.9</v>
          </cell>
          <cell r="AD469">
            <v>37.9</v>
          </cell>
          <cell r="AE469">
            <v>37.9</v>
          </cell>
          <cell r="AF469">
            <v>37.9</v>
          </cell>
          <cell r="AG469">
            <v>37.9</v>
          </cell>
          <cell r="AH469">
            <v>37.9</v>
          </cell>
          <cell r="AI469">
            <v>37.9</v>
          </cell>
          <cell r="AJ469">
            <v>37.9</v>
          </cell>
          <cell r="AK469">
            <v>37.9</v>
          </cell>
          <cell r="AL469">
            <v>37.9</v>
          </cell>
          <cell r="AM469">
            <v>37.9</v>
          </cell>
          <cell r="AN469">
            <v>37.9</v>
          </cell>
          <cell r="AO469">
            <v>37.9</v>
          </cell>
          <cell r="AP469">
            <v>37.9</v>
          </cell>
          <cell r="AQ469">
            <v>37.9</v>
          </cell>
          <cell r="AR469">
            <v>37.9</v>
          </cell>
          <cell r="AS469">
            <v>37.9</v>
          </cell>
          <cell r="AT469">
            <v>37.9</v>
          </cell>
          <cell r="AU469">
            <v>37.9</v>
          </cell>
          <cell r="AV469">
            <v>37.9</v>
          </cell>
          <cell r="AW469">
            <v>37.9</v>
          </cell>
          <cell r="AX469">
            <v>37.9</v>
          </cell>
          <cell r="AY469">
            <v>37.9</v>
          </cell>
          <cell r="AZ469">
            <v>37.9</v>
          </cell>
          <cell r="BA469">
            <v>37.9</v>
          </cell>
          <cell r="BB469">
            <v>37.9</v>
          </cell>
          <cell r="BC469">
            <v>37.9</v>
          </cell>
          <cell r="BD469">
            <v>37.9</v>
          </cell>
          <cell r="BE469">
            <v>37.9</v>
          </cell>
          <cell r="BF469">
            <v>37.9</v>
          </cell>
          <cell r="BG469">
            <v>37.9</v>
          </cell>
          <cell r="BH469">
            <v>37.9</v>
          </cell>
          <cell r="BI469">
            <v>37.9</v>
          </cell>
          <cell r="BJ469">
            <v>37.9</v>
          </cell>
          <cell r="BK469">
            <v>37.9</v>
          </cell>
          <cell r="BL469">
            <v>37.9</v>
          </cell>
          <cell r="BM469">
            <v>37.9</v>
          </cell>
          <cell r="BN469">
            <v>37.9</v>
          </cell>
          <cell r="BO469">
            <v>37.9</v>
          </cell>
          <cell r="BP469">
            <v>37.9</v>
          </cell>
          <cell r="BQ469">
            <v>37.9</v>
          </cell>
          <cell r="BR469">
            <v>37.9</v>
          </cell>
          <cell r="BS469">
            <v>37.9</v>
          </cell>
          <cell r="BT469">
            <v>37.9</v>
          </cell>
          <cell r="BU469">
            <v>37.9</v>
          </cell>
          <cell r="BV469">
            <v>37.9</v>
          </cell>
          <cell r="BW469">
            <v>37.9</v>
          </cell>
          <cell r="BX469">
            <v>37.9</v>
          </cell>
          <cell r="BY469">
            <v>37.9</v>
          </cell>
          <cell r="BZ469">
            <v>37.9</v>
          </cell>
          <cell r="CA469">
            <v>37.9</v>
          </cell>
          <cell r="CB469">
            <v>37.9</v>
          </cell>
          <cell r="CC469">
            <v>37.9</v>
          </cell>
          <cell r="CD469">
            <v>37.9</v>
          </cell>
          <cell r="CE469">
            <v>37.9</v>
          </cell>
          <cell r="CF469">
            <v>37.9</v>
          </cell>
          <cell r="CG469">
            <v>37.9</v>
          </cell>
          <cell r="CH469">
            <v>37.9</v>
          </cell>
          <cell r="CI469">
            <v>37.9</v>
          </cell>
          <cell r="CJ469">
            <v>37.9</v>
          </cell>
          <cell r="CK469">
            <v>37.9</v>
          </cell>
          <cell r="CL469">
            <v>37.9</v>
          </cell>
          <cell r="CM469">
            <v>37.9</v>
          </cell>
          <cell r="CN469">
            <v>37.9</v>
          </cell>
          <cell r="CO469">
            <v>37.9</v>
          </cell>
          <cell r="CP469">
            <v>37.9</v>
          </cell>
          <cell r="CQ469">
            <v>37.9</v>
          </cell>
          <cell r="CR469">
            <v>37.9</v>
          </cell>
          <cell r="CS469">
            <v>37.9</v>
          </cell>
          <cell r="CT469">
            <v>37.9</v>
          </cell>
          <cell r="CU469">
            <v>37.9</v>
          </cell>
          <cell r="CV469">
            <v>37.9</v>
          </cell>
        </row>
        <row r="470">
          <cell r="J470">
            <v>13.2</v>
          </cell>
          <cell r="K470">
            <v>13.2</v>
          </cell>
          <cell r="L470">
            <v>13.2</v>
          </cell>
          <cell r="M470">
            <v>13.2</v>
          </cell>
          <cell r="N470">
            <v>13.2</v>
          </cell>
          <cell r="O470">
            <v>13.2</v>
          </cell>
          <cell r="P470">
            <v>13.2</v>
          </cell>
          <cell r="Q470">
            <v>13.2</v>
          </cell>
          <cell r="R470">
            <v>13.2</v>
          </cell>
          <cell r="S470">
            <v>13.2</v>
          </cell>
          <cell r="T470">
            <v>13.2</v>
          </cell>
          <cell r="U470">
            <v>13.2</v>
          </cell>
          <cell r="V470">
            <v>13.2</v>
          </cell>
          <cell r="W470">
            <v>13.2</v>
          </cell>
          <cell r="X470">
            <v>13.2</v>
          </cell>
          <cell r="Y470">
            <v>13.2</v>
          </cell>
          <cell r="Z470">
            <v>13.2</v>
          </cell>
          <cell r="AA470">
            <v>13.2</v>
          </cell>
          <cell r="AB470">
            <v>13.2</v>
          </cell>
          <cell r="AC470">
            <v>13.2</v>
          </cell>
          <cell r="AD470">
            <v>13.2</v>
          </cell>
          <cell r="AE470">
            <v>13.2</v>
          </cell>
          <cell r="AF470">
            <v>13.2</v>
          </cell>
          <cell r="AG470">
            <v>13.2</v>
          </cell>
          <cell r="AH470">
            <v>13.2</v>
          </cell>
          <cell r="AI470">
            <v>13.2</v>
          </cell>
          <cell r="AJ470">
            <v>13.2</v>
          </cell>
          <cell r="AK470">
            <v>13.2</v>
          </cell>
          <cell r="AL470">
            <v>13.2</v>
          </cell>
          <cell r="AM470">
            <v>13.2</v>
          </cell>
          <cell r="AN470">
            <v>13.2</v>
          </cell>
          <cell r="AO470">
            <v>13.2</v>
          </cell>
          <cell r="AP470">
            <v>13.2</v>
          </cell>
          <cell r="AQ470">
            <v>13.2</v>
          </cell>
          <cell r="AR470">
            <v>13.2</v>
          </cell>
          <cell r="AS470">
            <v>13.2</v>
          </cell>
          <cell r="AT470">
            <v>13.2</v>
          </cell>
          <cell r="AU470">
            <v>13.2</v>
          </cell>
          <cell r="AV470">
            <v>13.2</v>
          </cell>
          <cell r="AW470">
            <v>13.2</v>
          </cell>
          <cell r="AX470">
            <v>13.2</v>
          </cell>
          <cell r="AY470">
            <v>13.2</v>
          </cell>
          <cell r="AZ470">
            <v>13.2</v>
          </cell>
          <cell r="BA470">
            <v>13.2</v>
          </cell>
          <cell r="BB470">
            <v>13.2</v>
          </cell>
          <cell r="BC470">
            <v>13.2</v>
          </cell>
          <cell r="BD470">
            <v>13.2</v>
          </cell>
          <cell r="BE470">
            <v>13.2</v>
          </cell>
          <cell r="BF470">
            <v>13.2</v>
          </cell>
          <cell r="BG470">
            <v>13.2</v>
          </cell>
          <cell r="BH470">
            <v>13.2</v>
          </cell>
          <cell r="BI470">
            <v>13.2</v>
          </cell>
          <cell r="BJ470">
            <v>13.2</v>
          </cell>
          <cell r="BK470">
            <v>13.2</v>
          </cell>
          <cell r="BL470">
            <v>13.2</v>
          </cell>
          <cell r="BM470">
            <v>13.2</v>
          </cell>
          <cell r="BN470">
            <v>13.2</v>
          </cell>
          <cell r="BO470">
            <v>13.2</v>
          </cell>
          <cell r="BP470">
            <v>13.2</v>
          </cell>
          <cell r="BQ470">
            <v>13.2</v>
          </cell>
          <cell r="BR470">
            <v>13.2</v>
          </cell>
          <cell r="BS470">
            <v>13.2</v>
          </cell>
          <cell r="BT470">
            <v>13</v>
          </cell>
          <cell r="BU470">
            <v>13</v>
          </cell>
          <cell r="BV470">
            <v>13</v>
          </cell>
          <cell r="BW470">
            <v>13</v>
          </cell>
          <cell r="BX470">
            <v>13</v>
          </cell>
          <cell r="BY470">
            <v>13</v>
          </cell>
          <cell r="BZ470">
            <v>13</v>
          </cell>
          <cell r="CA470">
            <v>13</v>
          </cell>
          <cell r="CB470">
            <v>13</v>
          </cell>
          <cell r="CC470">
            <v>13</v>
          </cell>
          <cell r="CD470">
            <v>13</v>
          </cell>
          <cell r="CE470">
            <v>13</v>
          </cell>
          <cell r="CF470">
            <v>13</v>
          </cell>
          <cell r="CG470">
            <v>13</v>
          </cell>
          <cell r="CH470">
            <v>13</v>
          </cell>
          <cell r="CI470">
            <v>13</v>
          </cell>
          <cell r="CJ470">
            <v>13</v>
          </cell>
          <cell r="CK470">
            <v>13</v>
          </cell>
          <cell r="CL470">
            <v>13</v>
          </cell>
          <cell r="CM470">
            <v>13</v>
          </cell>
          <cell r="CN470">
            <v>13</v>
          </cell>
          <cell r="CO470">
            <v>13</v>
          </cell>
          <cell r="CP470">
            <v>13</v>
          </cell>
          <cell r="CQ470">
            <v>13</v>
          </cell>
          <cell r="CR470">
            <v>13</v>
          </cell>
          <cell r="CS470">
            <v>13</v>
          </cell>
          <cell r="CT470">
            <v>13</v>
          </cell>
          <cell r="CU470">
            <v>13</v>
          </cell>
          <cell r="CV470">
            <v>13</v>
          </cell>
        </row>
        <row r="475">
          <cell r="J475">
            <v>5125</v>
          </cell>
          <cell r="K475">
            <v>5125</v>
          </cell>
          <cell r="L475">
            <v>5125</v>
          </cell>
          <cell r="M475">
            <v>5125</v>
          </cell>
          <cell r="N475">
            <v>5125</v>
          </cell>
          <cell r="O475">
            <v>5125</v>
          </cell>
          <cell r="P475">
            <v>5125</v>
          </cell>
          <cell r="Q475">
            <v>5125</v>
          </cell>
          <cell r="R475">
            <v>5125</v>
          </cell>
          <cell r="S475">
            <v>5125</v>
          </cell>
          <cell r="T475">
            <v>5125</v>
          </cell>
          <cell r="U475">
            <v>5125</v>
          </cell>
          <cell r="V475">
            <v>5125</v>
          </cell>
          <cell r="W475">
            <v>5125</v>
          </cell>
          <cell r="X475">
            <v>5125</v>
          </cell>
          <cell r="Y475">
            <v>5125</v>
          </cell>
          <cell r="Z475">
            <v>5125</v>
          </cell>
          <cell r="AA475">
            <v>5125</v>
          </cell>
          <cell r="AB475">
            <v>5125</v>
          </cell>
          <cell r="AC475">
            <v>5125</v>
          </cell>
          <cell r="AD475">
            <v>5125</v>
          </cell>
          <cell r="AE475">
            <v>5125</v>
          </cell>
          <cell r="AF475">
            <v>5125</v>
          </cell>
          <cell r="AG475">
            <v>5125</v>
          </cell>
          <cell r="AH475">
            <v>5125</v>
          </cell>
          <cell r="AI475">
            <v>5125</v>
          </cell>
          <cell r="AJ475">
            <v>5125</v>
          </cell>
          <cell r="AK475">
            <v>5125</v>
          </cell>
          <cell r="AL475">
            <v>5125</v>
          </cell>
          <cell r="AM475">
            <v>5125</v>
          </cell>
          <cell r="AN475">
            <v>5125</v>
          </cell>
          <cell r="AO475">
            <v>5125</v>
          </cell>
          <cell r="AP475">
            <v>5125</v>
          </cell>
          <cell r="AQ475">
            <v>5125</v>
          </cell>
          <cell r="AR475">
            <v>5125</v>
          </cell>
          <cell r="AS475">
            <v>5125</v>
          </cell>
          <cell r="AT475">
            <v>5125</v>
          </cell>
          <cell r="AU475">
            <v>5125</v>
          </cell>
          <cell r="AV475">
            <v>5125</v>
          </cell>
          <cell r="AW475">
            <v>5125</v>
          </cell>
          <cell r="AX475">
            <v>5125</v>
          </cell>
          <cell r="AY475">
            <v>5125</v>
          </cell>
          <cell r="AZ475">
            <v>5125</v>
          </cell>
          <cell r="BA475">
            <v>5125</v>
          </cell>
          <cell r="BB475">
            <v>5125</v>
          </cell>
          <cell r="BC475">
            <v>5125</v>
          </cell>
          <cell r="BD475">
            <v>5125</v>
          </cell>
          <cell r="BE475">
            <v>5125</v>
          </cell>
          <cell r="BF475">
            <v>5125</v>
          </cell>
          <cell r="BG475">
            <v>5125</v>
          </cell>
          <cell r="BH475">
            <v>5125</v>
          </cell>
          <cell r="BI475">
            <v>5125</v>
          </cell>
          <cell r="BJ475">
            <v>5125</v>
          </cell>
          <cell r="BK475">
            <v>5125</v>
          </cell>
          <cell r="BL475">
            <v>5125</v>
          </cell>
          <cell r="BM475">
            <v>5125</v>
          </cell>
          <cell r="BN475">
            <v>5125</v>
          </cell>
          <cell r="BO475">
            <v>5125</v>
          </cell>
          <cell r="BP475">
            <v>5125</v>
          </cell>
          <cell r="BQ475">
            <v>5125</v>
          </cell>
          <cell r="BR475">
            <v>5125</v>
          </cell>
          <cell r="BS475">
            <v>5125</v>
          </cell>
          <cell r="BT475">
            <v>5125</v>
          </cell>
          <cell r="BU475">
            <v>5125</v>
          </cell>
          <cell r="BV475">
            <v>5125</v>
          </cell>
          <cell r="BW475">
            <v>5125</v>
          </cell>
          <cell r="BX475">
            <v>5125</v>
          </cell>
          <cell r="BY475">
            <v>5125</v>
          </cell>
          <cell r="BZ475">
            <v>5125</v>
          </cell>
          <cell r="CA475">
            <v>5125</v>
          </cell>
          <cell r="CB475">
            <v>5125</v>
          </cell>
          <cell r="CC475">
            <v>5125</v>
          </cell>
          <cell r="CD475">
            <v>5125</v>
          </cell>
          <cell r="CE475">
            <v>5125</v>
          </cell>
          <cell r="CF475">
            <v>5125</v>
          </cell>
          <cell r="CG475">
            <v>5125</v>
          </cell>
          <cell r="CH475">
            <v>5125</v>
          </cell>
          <cell r="CI475">
            <v>5125</v>
          </cell>
          <cell r="CJ475">
            <v>5125</v>
          </cell>
          <cell r="CK475">
            <v>5125</v>
          </cell>
          <cell r="CL475">
            <v>5125</v>
          </cell>
          <cell r="CM475">
            <v>5125</v>
          </cell>
          <cell r="CN475">
            <v>5125</v>
          </cell>
          <cell r="CO475">
            <v>5125</v>
          </cell>
          <cell r="CP475">
            <v>5125</v>
          </cell>
          <cell r="CQ475">
            <v>5125</v>
          </cell>
          <cell r="CR475">
            <v>5125</v>
          </cell>
          <cell r="CS475">
            <v>5125</v>
          </cell>
          <cell r="CT475">
            <v>5125</v>
          </cell>
          <cell r="CU475">
            <v>5125</v>
          </cell>
          <cell r="CV475">
            <v>5125</v>
          </cell>
        </row>
        <row r="477">
          <cell r="J477">
            <v>28</v>
          </cell>
          <cell r="K477">
            <v>28</v>
          </cell>
          <cell r="L477">
            <v>28</v>
          </cell>
          <cell r="M477">
            <v>28</v>
          </cell>
          <cell r="N477">
            <v>28</v>
          </cell>
          <cell r="O477">
            <v>28</v>
          </cell>
          <cell r="P477">
            <v>28</v>
          </cell>
          <cell r="Q477">
            <v>28</v>
          </cell>
          <cell r="R477">
            <v>28</v>
          </cell>
          <cell r="S477">
            <v>28</v>
          </cell>
          <cell r="T477">
            <v>28</v>
          </cell>
          <cell r="U477">
            <v>28</v>
          </cell>
          <cell r="V477">
            <v>28</v>
          </cell>
          <cell r="W477">
            <v>28</v>
          </cell>
          <cell r="X477">
            <v>28</v>
          </cell>
          <cell r="Y477">
            <v>28</v>
          </cell>
          <cell r="Z477">
            <v>28</v>
          </cell>
          <cell r="AA477">
            <v>28</v>
          </cell>
          <cell r="AB477">
            <v>28</v>
          </cell>
          <cell r="AC477">
            <v>28</v>
          </cell>
          <cell r="AD477">
            <v>28</v>
          </cell>
          <cell r="AE477">
            <v>28</v>
          </cell>
          <cell r="AF477">
            <v>28</v>
          </cell>
          <cell r="AG477">
            <v>28</v>
          </cell>
          <cell r="AH477">
            <v>28</v>
          </cell>
          <cell r="AI477">
            <v>28</v>
          </cell>
          <cell r="AJ477">
            <v>28</v>
          </cell>
          <cell r="AK477">
            <v>28</v>
          </cell>
          <cell r="AL477">
            <v>28</v>
          </cell>
          <cell r="AM477">
            <v>28</v>
          </cell>
          <cell r="AN477">
            <v>28</v>
          </cell>
          <cell r="AO477">
            <v>28</v>
          </cell>
          <cell r="AP477">
            <v>28</v>
          </cell>
          <cell r="AQ477">
            <v>28</v>
          </cell>
          <cell r="AR477">
            <v>28</v>
          </cell>
          <cell r="AS477">
            <v>28</v>
          </cell>
          <cell r="AT477">
            <v>28</v>
          </cell>
          <cell r="AU477">
            <v>28</v>
          </cell>
          <cell r="AV477">
            <v>28</v>
          </cell>
          <cell r="AW477">
            <v>28</v>
          </cell>
          <cell r="AX477">
            <v>28</v>
          </cell>
          <cell r="AY477">
            <v>28</v>
          </cell>
          <cell r="AZ477">
            <v>28</v>
          </cell>
          <cell r="BA477">
            <v>28</v>
          </cell>
          <cell r="BB477">
            <v>28</v>
          </cell>
          <cell r="BC477">
            <v>28</v>
          </cell>
          <cell r="BD477">
            <v>28</v>
          </cell>
          <cell r="BE477">
            <v>28</v>
          </cell>
          <cell r="BF477">
            <v>28</v>
          </cell>
          <cell r="BG477">
            <v>28</v>
          </cell>
          <cell r="BH477">
            <v>28</v>
          </cell>
          <cell r="BI477">
            <v>28</v>
          </cell>
          <cell r="BJ477">
            <v>28</v>
          </cell>
          <cell r="BK477">
            <v>28</v>
          </cell>
          <cell r="BL477">
            <v>28</v>
          </cell>
          <cell r="BM477">
            <v>28</v>
          </cell>
          <cell r="BN477">
            <v>28</v>
          </cell>
          <cell r="BO477">
            <v>28</v>
          </cell>
          <cell r="BP477">
            <v>28</v>
          </cell>
          <cell r="BQ477">
            <v>28</v>
          </cell>
          <cell r="BR477">
            <v>28</v>
          </cell>
          <cell r="BS477">
            <v>28</v>
          </cell>
          <cell r="BT477">
            <v>28</v>
          </cell>
          <cell r="BU477">
            <v>28</v>
          </cell>
          <cell r="BV477">
            <v>28</v>
          </cell>
          <cell r="BW477">
            <v>28</v>
          </cell>
          <cell r="BX477">
            <v>28</v>
          </cell>
          <cell r="BY477">
            <v>28</v>
          </cell>
          <cell r="BZ477">
            <v>28</v>
          </cell>
        </row>
        <row r="478">
          <cell r="J478">
            <v>540</v>
          </cell>
          <cell r="K478">
            <v>540</v>
          </cell>
          <cell r="L478">
            <v>540</v>
          </cell>
          <cell r="M478">
            <v>540</v>
          </cell>
          <cell r="N478">
            <v>540</v>
          </cell>
          <cell r="O478">
            <v>540</v>
          </cell>
          <cell r="P478">
            <v>540</v>
          </cell>
          <cell r="Q478">
            <v>540</v>
          </cell>
          <cell r="R478">
            <v>540</v>
          </cell>
          <cell r="S478">
            <v>540</v>
          </cell>
          <cell r="T478">
            <v>540</v>
          </cell>
          <cell r="U478">
            <v>540</v>
          </cell>
          <cell r="V478">
            <v>540</v>
          </cell>
          <cell r="W478">
            <v>540</v>
          </cell>
          <cell r="X478">
            <v>540</v>
          </cell>
          <cell r="Y478">
            <v>540</v>
          </cell>
          <cell r="Z478">
            <v>540</v>
          </cell>
          <cell r="AA478">
            <v>540</v>
          </cell>
          <cell r="AB478">
            <v>540</v>
          </cell>
          <cell r="AC478">
            <v>540</v>
          </cell>
          <cell r="AD478">
            <v>540</v>
          </cell>
          <cell r="AE478">
            <v>540</v>
          </cell>
          <cell r="AF478">
            <v>460</v>
          </cell>
          <cell r="AG478">
            <v>460</v>
          </cell>
          <cell r="AH478">
            <v>460</v>
          </cell>
          <cell r="AI478">
            <v>460</v>
          </cell>
          <cell r="AJ478">
            <v>460</v>
          </cell>
          <cell r="AK478">
            <v>460</v>
          </cell>
          <cell r="AL478">
            <v>460</v>
          </cell>
          <cell r="AM478">
            <v>460</v>
          </cell>
          <cell r="AN478">
            <v>460</v>
          </cell>
          <cell r="AO478">
            <v>460</v>
          </cell>
          <cell r="AP478">
            <v>460</v>
          </cell>
          <cell r="AQ478">
            <v>460</v>
          </cell>
          <cell r="AR478">
            <v>460</v>
          </cell>
          <cell r="AS478">
            <v>460</v>
          </cell>
          <cell r="AT478">
            <v>460</v>
          </cell>
          <cell r="AU478">
            <v>460</v>
          </cell>
          <cell r="AV478">
            <v>460</v>
          </cell>
          <cell r="AW478">
            <v>460</v>
          </cell>
          <cell r="AX478">
            <v>460</v>
          </cell>
          <cell r="AY478">
            <v>460</v>
          </cell>
          <cell r="AZ478">
            <v>460</v>
          </cell>
          <cell r="BA478">
            <v>460</v>
          </cell>
          <cell r="BB478">
            <v>460</v>
          </cell>
          <cell r="BC478">
            <v>460</v>
          </cell>
          <cell r="BD478">
            <v>460</v>
          </cell>
          <cell r="BE478">
            <v>460</v>
          </cell>
          <cell r="BF478">
            <v>460</v>
          </cell>
          <cell r="BG478">
            <v>460</v>
          </cell>
          <cell r="BH478">
            <v>460</v>
          </cell>
          <cell r="BI478">
            <v>460</v>
          </cell>
          <cell r="BJ478">
            <v>460</v>
          </cell>
          <cell r="BK478">
            <v>460</v>
          </cell>
          <cell r="BL478">
            <v>460</v>
          </cell>
          <cell r="BM478">
            <v>460</v>
          </cell>
          <cell r="BN478">
            <v>460</v>
          </cell>
          <cell r="BO478">
            <v>460</v>
          </cell>
          <cell r="BP478">
            <v>460</v>
          </cell>
          <cell r="BQ478">
            <v>460</v>
          </cell>
          <cell r="BR478">
            <v>460</v>
          </cell>
          <cell r="BS478">
            <v>460</v>
          </cell>
          <cell r="BT478">
            <v>460</v>
          </cell>
          <cell r="BU478">
            <v>460</v>
          </cell>
          <cell r="BV478">
            <v>460</v>
          </cell>
          <cell r="BW478">
            <v>460</v>
          </cell>
          <cell r="BX478">
            <v>460</v>
          </cell>
          <cell r="BY478">
            <v>460</v>
          </cell>
          <cell r="BZ478">
            <v>460</v>
          </cell>
          <cell r="CA478">
            <v>460</v>
          </cell>
          <cell r="CB478">
            <v>460</v>
          </cell>
          <cell r="CC478">
            <v>460</v>
          </cell>
          <cell r="CD478">
            <v>460</v>
          </cell>
          <cell r="CE478">
            <v>460</v>
          </cell>
          <cell r="CF478">
            <v>460</v>
          </cell>
          <cell r="CG478">
            <v>460</v>
          </cell>
          <cell r="CH478">
            <v>460</v>
          </cell>
          <cell r="CI478">
            <v>460</v>
          </cell>
          <cell r="CJ478">
            <v>460</v>
          </cell>
          <cell r="CK478">
            <v>460</v>
          </cell>
          <cell r="CL478">
            <v>460</v>
          </cell>
          <cell r="CM478">
            <v>460</v>
          </cell>
          <cell r="CN478">
            <v>460</v>
          </cell>
          <cell r="CO478">
            <v>460</v>
          </cell>
          <cell r="CP478">
            <v>460</v>
          </cell>
          <cell r="CQ478">
            <v>460</v>
          </cell>
          <cell r="CR478">
            <v>460</v>
          </cell>
          <cell r="CS478">
            <v>460</v>
          </cell>
          <cell r="CT478">
            <v>460</v>
          </cell>
          <cell r="CU478">
            <v>460</v>
          </cell>
          <cell r="CV478">
            <v>460</v>
          </cell>
        </row>
        <row r="480">
          <cell r="J480">
            <v>117.5</v>
          </cell>
          <cell r="K480">
            <v>117.5</v>
          </cell>
          <cell r="L480">
            <v>117.5</v>
          </cell>
          <cell r="M480">
            <v>117.5</v>
          </cell>
          <cell r="N480">
            <v>117.5</v>
          </cell>
          <cell r="O480">
            <v>117.5</v>
          </cell>
          <cell r="P480">
            <v>117.5</v>
          </cell>
          <cell r="Q480">
            <v>117.5</v>
          </cell>
          <cell r="R480">
            <v>117.5</v>
          </cell>
          <cell r="S480">
            <v>117.5</v>
          </cell>
          <cell r="T480">
            <v>117.5</v>
          </cell>
          <cell r="U480">
            <v>117.5</v>
          </cell>
          <cell r="V480">
            <v>117.5</v>
          </cell>
          <cell r="W480">
            <v>117.5</v>
          </cell>
          <cell r="X480">
            <v>107.6</v>
          </cell>
          <cell r="Y480">
            <v>107.6</v>
          </cell>
          <cell r="Z480">
            <v>107.6</v>
          </cell>
          <cell r="AA480">
            <v>107.6</v>
          </cell>
          <cell r="AB480">
            <v>107.6</v>
          </cell>
          <cell r="AC480">
            <v>107.6</v>
          </cell>
          <cell r="AD480">
            <v>100.2</v>
          </cell>
          <cell r="AE480">
            <v>100.2</v>
          </cell>
          <cell r="AF480">
            <v>100.2</v>
          </cell>
          <cell r="AG480">
            <v>100.2</v>
          </cell>
          <cell r="AH480">
            <v>100.2</v>
          </cell>
          <cell r="AI480">
            <v>100.2</v>
          </cell>
          <cell r="AJ480">
            <v>100.2</v>
          </cell>
          <cell r="AK480">
            <v>100.2</v>
          </cell>
          <cell r="AL480">
            <v>100.2</v>
          </cell>
          <cell r="AM480">
            <v>100.2</v>
          </cell>
          <cell r="AN480">
            <v>100.2</v>
          </cell>
          <cell r="AO480">
            <v>100.2</v>
          </cell>
          <cell r="AP480">
            <v>100.2</v>
          </cell>
          <cell r="AQ480">
            <v>100.2</v>
          </cell>
          <cell r="AR480">
            <v>100.2</v>
          </cell>
          <cell r="AS480">
            <v>100.2</v>
          </cell>
          <cell r="AT480">
            <v>100.2</v>
          </cell>
          <cell r="AU480">
            <v>100.2</v>
          </cell>
          <cell r="AV480">
            <v>100.2</v>
          </cell>
          <cell r="AW480">
            <v>100.2</v>
          </cell>
          <cell r="AX480">
            <v>100.2</v>
          </cell>
          <cell r="AY480">
            <v>100.2</v>
          </cell>
          <cell r="AZ480">
            <v>100.2</v>
          </cell>
          <cell r="BA480">
            <v>100.2</v>
          </cell>
          <cell r="BB480">
            <v>100.2</v>
          </cell>
          <cell r="BC480">
            <v>100.2</v>
          </cell>
          <cell r="BD480">
            <v>100.2</v>
          </cell>
          <cell r="BE480">
            <v>100.2</v>
          </cell>
          <cell r="BF480">
            <v>100.2</v>
          </cell>
          <cell r="BG480">
            <v>100.2</v>
          </cell>
          <cell r="BH480">
            <v>100.2</v>
          </cell>
          <cell r="BI480">
            <v>100.2</v>
          </cell>
          <cell r="BJ480">
            <v>100.2</v>
          </cell>
          <cell r="BK480">
            <v>100.2</v>
          </cell>
          <cell r="BL480">
            <v>100.2</v>
          </cell>
          <cell r="BM480">
            <v>100.2</v>
          </cell>
          <cell r="BN480">
            <v>100.2</v>
          </cell>
          <cell r="BO480">
            <v>100.2</v>
          </cell>
          <cell r="BP480">
            <v>100.2</v>
          </cell>
          <cell r="BQ480">
            <v>100.2</v>
          </cell>
          <cell r="BR480">
            <v>100.2</v>
          </cell>
          <cell r="BS480">
            <v>100.2</v>
          </cell>
          <cell r="BT480">
            <v>100.2</v>
          </cell>
          <cell r="BU480">
            <v>100.2</v>
          </cell>
          <cell r="BV480">
            <v>100.2</v>
          </cell>
          <cell r="BW480">
            <v>100.2</v>
          </cell>
          <cell r="BX480">
            <v>100.2</v>
          </cell>
          <cell r="BY480">
            <v>100.2</v>
          </cell>
          <cell r="BZ480">
            <v>100.2</v>
          </cell>
          <cell r="CA480">
            <v>100.2</v>
          </cell>
          <cell r="CB480">
            <v>100.2</v>
          </cell>
          <cell r="CC480">
            <v>100.2</v>
          </cell>
          <cell r="CD480">
            <v>100.2</v>
          </cell>
          <cell r="CE480">
            <v>100.2</v>
          </cell>
          <cell r="CF480">
            <v>100.2</v>
          </cell>
          <cell r="CG480">
            <v>100.2</v>
          </cell>
          <cell r="CH480">
            <v>100.2</v>
          </cell>
          <cell r="CI480">
            <v>100.2</v>
          </cell>
          <cell r="CJ480">
            <v>100.2</v>
          </cell>
          <cell r="CK480">
            <v>100.2</v>
          </cell>
          <cell r="CL480">
            <v>100.2</v>
          </cell>
          <cell r="CM480">
            <v>100.2</v>
          </cell>
          <cell r="CN480">
            <v>100.2</v>
          </cell>
          <cell r="CO480">
            <v>100.2</v>
          </cell>
          <cell r="CP480">
            <v>100.2</v>
          </cell>
          <cell r="CQ480">
            <v>100.2</v>
          </cell>
          <cell r="CR480">
            <v>100.2</v>
          </cell>
          <cell r="CS480">
            <v>100.2</v>
          </cell>
          <cell r="CT480">
            <v>100.2</v>
          </cell>
          <cell r="CU480">
            <v>100.2</v>
          </cell>
          <cell r="CV480">
            <v>100.2</v>
          </cell>
        </row>
        <row r="483">
          <cell r="J483">
            <v>9</v>
          </cell>
          <cell r="K483">
            <v>9</v>
          </cell>
          <cell r="L483">
            <v>9</v>
          </cell>
          <cell r="M483">
            <v>9</v>
          </cell>
          <cell r="N483">
            <v>9</v>
          </cell>
          <cell r="O483">
            <v>7</v>
          </cell>
          <cell r="P483">
            <v>7</v>
          </cell>
          <cell r="Q483">
            <v>7</v>
          </cell>
          <cell r="R483">
            <v>7</v>
          </cell>
          <cell r="S483">
            <v>7</v>
          </cell>
          <cell r="T483">
            <v>7</v>
          </cell>
          <cell r="U483">
            <v>7</v>
          </cell>
          <cell r="V483">
            <v>7</v>
          </cell>
          <cell r="W483">
            <v>7</v>
          </cell>
          <cell r="X483">
            <v>7</v>
          </cell>
          <cell r="Y483">
            <v>7</v>
          </cell>
          <cell r="Z483">
            <v>7</v>
          </cell>
          <cell r="AA483">
            <v>7</v>
          </cell>
          <cell r="AB483">
            <v>7</v>
          </cell>
          <cell r="AC483">
            <v>7</v>
          </cell>
          <cell r="AD483">
            <v>7</v>
          </cell>
          <cell r="AE483">
            <v>7</v>
          </cell>
          <cell r="AF483">
            <v>7</v>
          </cell>
          <cell r="AG483">
            <v>7</v>
          </cell>
          <cell r="AH483">
            <v>7</v>
          </cell>
          <cell r="AI483">
            <v>7</v>
          </cell>
          <cell r="AJ483">
            <v>7</v>
          </cell>
          <cell r="AK483">
            <v>7</v>
          </cell>
          <cell r="AL483">
            <v>7</v>
          </cell>
          <cell r="AM483">
            <v>7</v>
          </cell>
          <cell r="AN483">
            <v>7</v>
          </cell>
          <cell r="AO483">
            <v>7</v>
          </cell>
          <cell r="AP483">
            <v>7</v>
          </cell>
          <cell r="AQ483">
            <v>7</v>
          </cell>
          <cell r="AR483">
            <v>7</v>
          </cell>
          <cell r="AS483">
            <v>7</v>
          </cell>
          <cell r="AT483">
            <v>7</v>
          </cell>
          <cell r="AU483">
            <v>7</v>
          </cell>
          <cell r="AV483">
            <v>7</v>
          </cell>
          <cell r="AW483">
            <v>7</v>
          </cell>
          <cell r="AX483">
            <v>7</v>
          </cell>
          <cell r="AY483">
            <v>7</v>
          </cell>
          <cell r="AZ483">
            <v>7</v>
          </cell>
          <cell r="BA483">
            <v>7</v>
          </cell>
          <cell r="BB483">
            <v>7</v>
          </cell>
          <cell r="BC483">
            <v>7</v>
          </cell>
          <cell r="BD483">
            <v>7</v>
          </cell>
          <cell r="BE483">
            <v>7</v>
          </cell>
          <cell r="BF483">
            <v>7</v>
          </cell>
          <cell r="BG483">
            <v>7</v>
          </cell>
          <cell r="BH483">
            <v>7</v>
          </cell>
          <cell r="BI483">
            <v>7</v>
          </cell>
          <cell r="BJ483">
            <v>7</v>
          </cell>
          <cell r="BK483">
            <v>7</v>
          </cell>
          <cell r="BL483">
            <v>7</v>
          </cell>
          <cell r="BM483">
            <v>7</v>
          </cell>
          <cell r="BN483">
            <v>7</v>
          </cell>
          <cell r="BO483">
            <v>7</v>
          </cell>
          <cell r="BP483">
            <v>7</v>
          </cell>
          <cell r="BQ483">
            <v>7</v>
          </cell>
          <cell r="BR483">
            <v>7</v>
          </cell>
          <cell r="BS483">
            <v>7</v>
          </cell>
          <cell r="BT483">
            <v>7</v>
          </cell>
          <cell r="BU483">
            <v>7</v>
          </cell>
          <cell r="BV483">
            <v>7</v>
          </cell>
          <cell r="BW483">
            <v>7</v>
          </cell>
          <cell r="BX483">
            <v>7</v>
          </cell>
          <cell r="BY483">
            <v>7</v>
          </cell>
          <cell r="BZ483">
            <v>7</v>
          </cell>
          <cell r="CA483">
            <v>7</v>
          </cell>
          <cell r="CB483">
            <v>7</v>
          </cell>
          <cell r="CC483">
            <v>7</v>
          </cell>
          <cell r="CD483">
            <v>7</v>
          </cell>
          <cell r="CE483">
            <v>7</v>
          </cell>
          <cell r="CF483">
            <v>7</v>
          </cell>
          <cell r="CG483">
            <v>7</v>
          </cell>
          <cell r="CH483">
            <v>7</v>
          </cell>
          <cell r="CI483">
            <v>7</v>
          </cell>
          <cell r="CJ483">
            <v>7</v>
          </cell>
          <cell r="CK483">
            <v>7</v>
          </cell>
          <cell r="CL483">
            <v>7</v>
          </cell>
          <cell r="CM483">
            <v>7</v>
          </cell>
          <cell r="CN483">
            <v>7</v>
          </cell>
          <cell r="CO483">
            <v>7</v>
          </cell>
          <cell r="CP483">
            <v>7</v>
          </cell>
          <cell r="CQ483">
            <v>7</v>
          </cell>
          <cell r="CR483">
            <v>7</v>
          </cell>
          <cell r="CS483">
            <v>7</v>
          </cell>
          <cell r="CT483">
            <v>7</v>
          </cell>
          <cell r="CU483">
            <v>7</v>
          </cell>
          <cell r="CV483">
            <v>7</v>
          </cell>
        </row>
        <row r="484">
          <cell r="J484">
            <v>17</v>
          </cell>
          <cell r="K484">
            <v>17</v>
          </cell>
          <cell r="L484">
            <v>17</v>
          </cell>
          <cell r="M484">
            <v>17</v>
          </cell>
          <cell r="N484">
            <v>17</v>
          </cell>
          <cell r="O484">
            <v>17</v>
          </cell>
          <cell r="P484">
            <v>17</v>
          </cell>
          <cell r="Q484">
            <v>17</v>
          </cell>
          <cell r="R484">
            <v>17</v>
          </cell>
          <cell r="S484">
            <v>17</v>
          </cell>
          <cell r="T484">
            <v>17</v>
          </cell>
          <cell r="U484">
            <v>17</v>
          </cell>
          <cell r="V484">
            <v>17</v>
          </cell>
          <cell r="W484">
            <v>17</v>
          </cell>
          <cell r="X484">
            <v>17</v>
          </cell>
          <cell r="Y484">
            <v>17</v>
          </cell>
          <cell r="Z484">
            <v>17</v>
          </cell>
          <cell r="AA484">
            <v>17</v>
          </cell>
          <cell r="AB484">
            <v>17</v>
          </cell>
          <cell r="AC484">
            <v>17</v>
          </cell>
          <cell r="AD484">
            <v>17</v>
          </cell>
          <cell r="AE484">
            <v>18</v>
          </cell>
          <cell r="AF484">
            <v>18</v>
          </cell>
          <cell r="AG484">
            <v>18</v>
          </cell>
          <cell r="AH484">
            <v>18</v>
          </cell>
          <cell r="AI484">
            <v>18</v>
          </cell>
          <cell r="AJ484">
            <v>18</v>
          </cell>
          <cell r="AK484">
            <v>18</v>
          </cell>
          <cell r="AL484">
            <v>18</v>
          </cell>
          <cell r="AM484">
            <v>18</v>
          </cell>
          <cell r="AN484">
            <v>18</v>
          </cell>
          <cell r="AO484">
            <v>18</v>
          </cell>
          <cell r="AP484">
            <v>18</v>
          </cell>
          <cell r="AQ484">
            <v>18</v>
          </cell>
          <cell r="AR484">
            <v>18</v>
          </cell>
          <cell r="AS484">
            <v>18</v>
          </cell>
          <cell r="AT484">
            <v>18</v>
          </cell>
          <cell r="AU484">
            <v>18</v>
          </cell>
          <cell r="AV484">
            <v>18</v>
          </cell>
          <cell r="AW484">
            <v>17</v>
          </cell>
          <cell r="AX484">
            <v>17</v>
          </cell>
          <cell r="AY484">
            <v>17</v>
          </cell>
          <cell r="AZ484">
            <v>17</v>
          </cell>
          <cell r="BA484">
            <v>16</v>
          </cell>
          <cell r="BB484">
            <v>16</v>
          </cell>
          <cell r="BC484">
            <v>16</v>
          </cell>
          <cell r="BD484">
            <v>16</v>
          </cell>
          <cell r="BE484">
            <v>16</v>
          </cell>
          <cell r="BF484">
            <v>16</v>
          </cell>
          <cell r="BG484">
            <v>16</v>
          </cell>
          <cell r="BH484">
            <v>16</v>
          </cell>
          <cell r="BI484">
            <v>16</v>
          </cell>
          <cell r="BJ484">
            <v>16</v>
          </cell>
          <cell r="BK484">
            <v>16</v>
          </cell>
          <cell r="BL484">
            <v>16</v>
          </cell>
          <cell r="BM484">
            <v>16</v>
          </cell>
          <cell r="BN484">
            <v>16</v>
          </cell>
          <cell r="BO484">
            <v>16</v>
          </cell>
          <cell r="BP484">
            <v>16</v>
          </cell>
          <cell r="BQ484">
            <v>16</v>
          </cell>
          <cell r="BR484">
            <v>16</v>
          </cell>
          <cell r="BS484">
            <v>16</v>
          </cell>
          <cell r="BT484">
            <v>16</v>
          </cell>
          <cell r="BU484">
            <v>16</v>
          </cell>
          <cell r="BV484">
            <v>16</v>
          </cell>
          <cell r="BW484">
            <v>16</v>
          </cell>
          <cell r="BX484">
            <v>16</v>
          </cell>
          <cell r="BY484">
            <v>16</v>
          </cell>
          <cell r="BZ484">
            <v>16</v>
          </cell>
          <cell r="CA484">
            <v>16</v>
          </cell>
          <cell r="CB484">
            <v>16</v>
          </cell>
          <cell r="CC484">
            <v>16</v>
          </cell>
          <cell r="CD484">
            <v>16</v>
          </cell>
          <cell r="CE484">
            <v>16</v>
          </cell>
          <cell r="CF484">
            <v>16</v>
          </cell>
          <cell r="CG484">
            <v>16</v>
          </cell>
          <cell r="CH484">
            <v>16</v>
          </cell>
          <cell r="CI484">
            <v>16</v>
          </cell>
          <cell r="CJ484">
            <v>16</v>
          </cell>
          <cell r="CK484">
            <v>16</v>
          </cell>
          <cell r="CL484">
            <v>16</v>
          </cell>
          <cell r="CM484">
            <v>16</v>
          </cell>
          <cell r="CN484">
            <v>16</v>
          </cell>
          <cell r="CO484">
            <v>16</v>
          </cell>
          <cell r="CP484">
            <v>16</v>
          </cell>
          <cell r="CQ484">
            <v>16</v>
          </cell>
          <cell r="CR484">
            <v>16</v>
          </cell>
          <cell r="CS484">
            <v>16</v>
          </cell>
          <cell r="CT484">
            <v>16</v>
          </cell>
          <cell r="CU484">
            <v>16</v>
          </cell>
          <cell r="CV484">
            <v>16</v>
          </cell>
        </row>
        <row r="487">
          <cell r="J487">
            <v>25</v>
          </cell>
          <cell r="K487">
            <v>25</v>
          </cell>
          <cell r="L487">
            <v>25</v>
          </cell>
          <cell r="M487">
            <v>25</v>
          </cell>
          <cell r="N487">
            <v>25</v>
          </cell>
          <cell r="O487">
            <v>25</v>
          </cell>
          <cell r="P487">
            <v>25</v>
          </cell>
          <cell r="Q487">
            <v>25</v>
          </cell>
          <cell r="R487">
            <v>25</v>
          </cell>
          <cell r="S487">
            <v>25</v>
          </cell>
          <cell r="T487">
            <v>25</v>
          </cell>
          <cell r="U487">
            <v>25</v>
          </cell>
          <cell r="V487">
            <v>25</v>
          </cell>
          <cell r="W487">
            <v>25</v>
          </cell>
          <cell r="X487">
            <v>25</v>
          </cell>
          <cell r="Y487">
            <v>25</v>
          </cell>
          <cell r="Z487">
            <v>25</v>
          </cell>
          <cell r="AA487">
            <v>25</v>
          </cell>
          <cell r="AB487">
            <v>25</v>
          </cell>
          <cell r="AC487">
            <v>25</v>
          </cell>
          <cell r="AD487">
            <v>25</v>
          </cell>
          <cell r="AE487">
            <v>25</v>
          </cell>
          <cell r="AF487">
            <v>25</v>
          </cell>
          <cell r="AG487">
            <v>25</v>
          </cell>
          <cell r="AH487">
            <v>25</v>
          </cell>
          <cell r="AI487">
            <v>25</v>
          </cell>
          <cell r="AJ487">
            <v>25</v>
          </cell>
          <cell r="AK487">
            <v>25</v>
          </cell>
          <cell r="AL487">
            <v>25</v>
          </cell>
          <cell r="AM487">
            <v>25</v>
          </cell>
          <cell r="AN487">
            <v>25</v>
          </cell>
          <cell r="AO487">
            <v>25</v>
          </cell>
          <cell r="AP487">
            <v>25</v>
          </cell>
          <cell r="AQ487">
            <v>25</v>
          </cell>
          <cell r="AR487">
            <v>25</v>
          </cell>
          <cell r="AS487">
            <v>25</v>
          </cell>
          <cell r="AT487">
            <v>25</v>
          </cell>
          <cell r="AU487">
            <v>25</v>
          </cell>
          <cell r="AV487">
            <v>25</v>
          </cell>
          <cell r="AW487">
            <v>25</v>
          </cell>
          <cell r="AX487">
            <v>25</v>
          </cell>
          <cell r="AY487">
            <v>25</v>
          </cell>
          <cell r="AZ487">
            <v>25</v>
          </cell>
          <cell r="BA487">
            <v>25</v>
          </cell>
          <cell r="BB487">
            <v>25</v>
          </cell>
          <cell r="BC487">
            <v>25</v>
          </cell>
          <cell r="BD487">
            <v>25</v>
          </cell>
          <cell r="BE487">
            <v>25</v>
          </cell>
          <cell r="BF487">
            <v>25</v>
          </cell>
          <cell r="BG487">
            <v>25</v>
          </cell>
          <cell r="BH487">
            <v>25</v>
          </cell>
          <cell r="BI487">
            <v>25</v>
          </cell>
          <cell r="BJ487">
            <v>25</v>
          </cell>
          <cell r="BK487">
            <v>25</v>
          </cell>
          <cell r="BL487">
            <v>25</v>
          </cell>
          <cell r="BM487">
            <v>25</v>
          </cell>
          <cell r="BN487">
            <v>25</v>
          </cell>
          <cell r="BO487">
            <v>25</v>
          </cell>
          <cell r="BP487">
            <v>25</v>
          </cell>
          <cell r="BQ487">
            <v>25</v>
          </cell>
          <cell r="BR487">
            <v>25</v>
          </cell>
          <cell r="BS487">
            <v>25</v>
          </cell>
          <cell r="BT487">
            <v>25</v>
          </cell>
          <cell r="BU487">
            <v>25</v>
          </cell>
          <cell r="BV487">
            <v>25</v>
          </cell>
          <cell r="BW487">
            <v>25</v>
          </cell>
          <cell r="BX487">
            <v>25</v>
          </cell>
          <cell r="BY487">
            <v>25</v>
          </cell>
          <cell r="BZ487">
            <v>25</v>
          </cell>
          <cell r="CA487">
            <v>25</v>
          </cell>
          <cell r="CB487">
            <v>25</v>
          </cell>
          <cell r="CC487">
            <v>25</v>
          </cell>
          <cell r="CD487">
            <v>25</v>
          </cell>
          <cell r="CE487">
            <v>25</v>
          </cell>
          <cell r="CF487">
            <v>25</v>
          </cell>
          <cell r="CG487">
            <v>25</v>
          </cell>
          <cell r="CH487">
            <v>25</v>
          </cell>
          <cell r="CI487">
            <v>25</v>
          </cell>
          <cell r="CJ487">
            <v>25</v>
          </cell>
          <cell r="CK487">
            <v>25</v>
          </cell>
          <cell r="CL487">
            <v>25</v>
          </cell>
          <cell r="CM487">
            <v>25</v>
          </cell>
          <cell r="CN487">
            <v>25</v>
          </cell>
          <cell r="CO487">
            <v>25</v>
          </cell>
          <cell r="CP487">
            <v>25</v>
          </cell>
          <cell r="CQ487">
            <v>25</v>
          </cell>
          <cell r="CR487">
            <v>25</v>
          </cell>
          <cell r="CS487">
            <v>25</v>
          </cell>
          <cell r="CT487">
            <v>25</v>
          </cell>
          <cell r="CU487">
            <v>25</v>
          </cell>
          <cell r="CV487">
            <v>25</v>
          </cell>
        </row>
        <row r="492">
          <cell r="J492">
            <v>20</v>
          </cell>
          <cell r="K492">
            <v>20</v>
          </cell>
          <cell r="L492">
            <v>20</v>
          </cell>
          <cell r="M492">
            <v>20</v>
          </cell>
          <cell r="N492">
            <v>20</v>
          </cell>
          <cell r="O492">
            <v>20</v>
          </cell>
          <cell r="P492">
            <v>20</v>
          </cell>
          <cell r="Q492">
            <v>20</v>
          </cell>
          <cell r="R492">
            <v>20</v>
          </cell>
          <cell r="S492">
            <v>20</v>
          </cell>
          <cell r="T492">
            <v>20</v>
          </cell>
          <cell r="U492">
            <v>20</v>
          </cell>
          <cell r="V492">
            <v>20</v>
          </cell>
          <cell r="W492">
            <v>20</v>
          </cell>
          <cell r="X492">
            <v>20</v>
          </cell>
          <cell r="Y492">
            <v>20</v>
          </cell>
          <cell r="Z492">
            <v>20</v>
          </cell>
          <cell r="AA492">
            <v>20</v>
          </cell>
          <cell r="AB492">
            <v>19.25</v>
          </cell>
          <cell r="AC492">
            <v>19.25</v>
          </cell>
          <cell r="AD492">
            <v>19.25</v>
          </cell>
          <cell r="AE492">
            <v>19.25</v>
          </cell>
          <cell r="AF492">
            <v>19.25</v>
          </cell>
          <cell r="AG492">
            <v>19.25</v>
          </cell>
          <cell r="AH492">
            <v>19.25</v>
          </cell>
          <cell r="AI492">
            <v>19.25</v>
          </cell>
          <cell r="AJ492">
            <v>19.25</v>
          </cell>
          <cell r="AK492">
            <v>19.25</v>
          </cell>
          <cell r="AL492">
            <v>19.25</v>
          </cell>
          <cell r="AM492">
            <v>19.25</v>
          </cell>
          <cell r="AN492">
            <v>19.25</v>
          </cell>
          <cell r="AO492">
            <v>19.25</v>
          </cell>
          <cell r="AP492">
            <v>19.25</v>
          </cell>
          <cell r="AQ492">
            <v>19.25</v>
          </cell>
          <cell r="AR492">
            <v>19.25</v>
          </cell>
          <cell r="AS492">
            <v>19.25</v>
          </cell>
          <cell r="AT492">
            <v>19.25</v>
          </cell>
          <cell r="AU492">
            <v>19.25</v>
          </cell>
          <cell r="AV492">
            <v>19.25</v>
          </cell>
          <cell r="AW492">
            <v>19.25</v>
          </cell>
          <cell r="AX492">
            <v>19.25</v>
          </cell>
          <cell r="AY492">
            <v>19.25</v>
          </cell>
          <cell r="AZ492">
            <v>19.25</v>
          </cell>
          <cell r="BA492">
            <v>19.25</v>
          </cell>
          <cell r="BB492">
            <v>19.25</v>
          </cell>
          <cell r="BC492">
            <v>19.25</v>
          </cell>
          <cell r="BD492">
            <v>19.25</v>
          </cell>
          <cell r="BE492">
            <v>19.25</v>
          </cell>
          <cell r="BF492">
            <v>19.25</v>
          </cell>
          <cell r="BG492">
            <v>19.25</v>
          </cell>
          <cell r="BH492">
            <v>19.25</v>
          </cell>
          <cell r="BI492">
            <v>19.25</v>
          </cell>
          <cell r="BJ492">
            <v>19.25</v>
          </cell>
          <cell r="BK492">
            <v>19.25</v>
          </cell>
          <cell r="BL492">
            <v>19.25</v>
          </cell>
          <cell r="BM492">
            <v>19.25</v>
          </cell>
          <cell r="BN492">
            <v>19.25</v>
          </cell>
          <cell r="BO492">
            <v>19.25</v>
          </cell>
          <cell r="BP492">
            <v>19.25</v>
          </cell>
          <cell r="BQ492">
            <v>19.25</v>
          </cell>
          <cell r="BR492">
            <v>19.25</v>
          </cell>
          <cell r="BS492">
            <v>19.25</v>
          </cell>
          <cell r="BT492">
            <v>19.25</v>
          </cell>
          <cell r="BU492">
            <v>19.25</v>
          </cell>
          <cell r="BV492">
            <v>19.25</v>
          </cell>
          <cell r="BW492">
            <v>19.25</v>
          </cell>
          <cell r="BX492">
            <v>19.25</v>
          </cell>
          <cell r="BY492">
            <v>19.25</v>
          </cell>
          <cell r="BZ492">
            <v>19.25</v>
          </cell>
          <cell r="CA492">
            <v>19.25</v>
          </cell>
          <cell r="CB492">
            <v>19.25</v>
          </cell>
          <cell r="CC492">
            <v>19.25</v>
          </cell>
          <cell r="CD492">
            <v>19.25</v>
          </cell>
          <cell r="CE492">
            <v>19.25</v>
          </cell>
          <cell r="CF492">
            <v>19.25</v>
          </cell>
          <cell r="CG492">
            <v>19.25</v>
          </cell>
          <cell r="CH492">
            <v>19.25</v>
          </cell>
          <cell r="CI492">
            <v>19.25</v>
          </cell>
          <cell r="CJ492">
            <v>19.25</v>
          </cell>
          <cell r="CK492">
            <v>19.25</v>
          </cell>
          <cell r="CL492">
            <v>19.25</v>
          </cell>
          <cell r="CM492">
            <v>19.25</v>
          </cell>
          <cell r="CN492">
            <v>19.25</v>
          </cell>
          <cell r="CO492">
            <v>19.25</v>
          </cell>
          <cell r="CP492">
            <v>19.25</v>
          </cell>
          <cell r="CQ492">
            <v>19.25</v>
          </cell>
          <cell r="CR492">
            <v>19.25</v>
          </cell>
          <cell r="CS492">
            <v>19.25</v>
          </cell>
          <cell r="CT492">
            <v>19.25</v>
          </cell>
          <cell r="CU492">
            <v>19.25</v>
          </cell>
          <cell r="CV492">
            <v>19.25</v>
          </cell>
        </row>
        <row r="500">
          <cell r="J500">
            <v>9.9</v>
          </cell>
          <cell r="K500">
            <v>9.9</v>
          </cell>
          <cell r="L500">
            <v>9.9</v>
          </cell>
          <cell r="M500">
            <v>9.9</v>
          </cell>
          <cell r="N500">
            <v>9.9</v>
          </cell>
          <cell r="O500">
            <v>9.9</v>
          </cell>
          <cell r="P500">
            <v>9.9</v>
          </cell>
          <cell r="Q500">
            <v>9.9</v>
          </cell>
          <cell r="R500">
            <v>9.9</v>
          </cell>
          <cell r="S500">
            <v>9.9</v>
          </cell>
          <cell r="T500">
            <v>9.9</v>
          </cell>
          <cell r="U500">
            <v>9.9</v>
          </cell>
          <cell r="V500">
            <v>9.9</v>
          </cell>
          <cell r="W500">
            <v>9.9</v>
          </cell>
          <cell r="X500">
            <v>9.9</v>
          </cell>
          <cell r="Y500">
            <v>9.9</v>
          </cell>
          <cell r="Z500">
            <v>9.9</v>
          </cell>
          <cell r="AA500">
            <v>9.9</v>
          </cell>
          <cell r="AB500">
            <v>9.9</v>
          </cell>
          <cell r="AC500">
            <v>9.9</v>
          </cell>
          <cell r="AD500">
            <v>9.9</v>
          </cell>
          <cell r="AE500">
            <v>9.75</v>
          </cell>
          <cell r="AF500">
            <v>9.75</v>
          </cell>
          <cell r="AG500">
            <v>9.75</v>
          </cell>
          <cell r="AH500">
            <v>9.75</v>
          </cell>
          <cell r="AI500">
            <v>9.75</v>
          </cell>
          <cell r="AJ500">
            <v>9.75</v>
          </cell>
          <cell r="AK500">
            <v>9.75</v>
          </cell>
          <cell r="AL500">
            <v>9.75</v>
          </cell>
          <cell r="AM500">
            <v>9.75</v>
          </cell>
          <cell r="AN500">
            <v>9.75</v>
          </cell>
          <cell r="AO500">
            <v>9.75</v>
          </cell>
          <cell r="AP500">
            <v>9.75</v>
          </cell>
          <cell r="AQ500">
            <v>9.75</v>
          </cell>
          <cell r="AR500">
            <v>9.75</v>
          </cell>
          <cell r="AS500">
            <v>9.75</v>
          </cell>
          <cell r="AT500">
            <v>9.75</v>
          </cell>
          <cell r="AU500">
            <v>9.75</v>
          </cell>
          <cell r="AV500">
            <v>9.75</v>
          </cell>
          <cell r="AW500">
            <v>9.75</v>
          </cell>
          <cell r="AX500">
            <v>9.75</v>
          </cell>
          <cell r="AY500">
            <v>9.75</v>
          </cell>
          <cell r="AZ500">
            <v>9.9</v>
          </cell>
          <cell r="BA500">
            <v>9.9</v>
          </cell>
          <cell r="BB500">
            <v>9.9</v>
          </cell>
          <cell r="BC500">
            <v>9.9</v>
          </cell>
          <cell r="BD500">
            <v>9.9</v>
          </cell>
          <cell r="BE500">
            <v>9.9</v>
          </cell>
          <cell r="BF500">
            <v>9.9</v>
          </cell>
          <cell r="BG500">
            <v>9.9</v>
          </cell>
          <cell r="BH500">
            <v>9.9</v>
          </cell>
          <cell r="BI500">
            <v>9.9</v>
          </cell>
          <cell r="BJ500">
            <v>9.9</v>
          </cell>
          <cell r="BK500">
            <v>9.9</v>
          </cell>
          <cell r="BL500">
            <v>9.9</v>
          </cell>
          <cell r="BM500">
            <v>9.9</v>
          </cell>
          <cell r="BN500">
            <v>9.9</v>
          </cell>
          <cell r="BO500">
            <v>9.9</v>
          </cell>
          <cell r="BP500">
            <v>9.9</v>
          </cell>
          <cell r="BQ500">
            <v>9.9</v>
          </cell>
          <cell r="BR500">
            <v>9.9</v>
          </cell>
          <cell r="BS500">
            <v>9.9</v>
          </cell>
          <cell r="BT500">
            <v>9.9</v>
          </cell>
          <cell r="BU500">
            <v>9.9</v>
          </cell>
          <cell r="BV500">
            <v>9.9</v>
          </cell>
          <cell r="BW500">
            <v>9.9</v>
          </cell>
          <cell r="BX500">
            <v>9.9</v>
          </cell>
          <cell r="BY500">
            <v>9.9</v>
          </cell>
          <cell r="BZ500">
            <v>9.9</v>
          </cell>
          <cell r="CA500">
            <v>9.9</v>
          </cell>
          <cell r="CB500">
            <v>9.9</v>
          </cell>
          <cell r="CC500">
            <v>9.9</v>
          </cell>
          <cell r="CD500">
            <v>9.9</v>
          </cell>
          <cell r="CE500">
            <v>9.9</v>
          </cell>
          <cell r="CF500">
            <v>9.9</v>
          </cell>
          <cell r="CG500">
            <v>9.9</v>
          </cell>
          <cell r="CH500">
            <v>9.9</v>
          </cell>
          <cell r="CI500">
            <v>9.9</v>
          </cell>
          <cell r="CJ500">
            <v>9.9</v>
          </cell>
          <cell r="CK500">
            <v>9.9</v>
          </cell>
          <cell r="CL500">
            <v>9.9</v>
          </cell>
          <cell r="CM500">
            <v>9.9</v>
          </cell>
          <cell r="CN500">
            <v>9.9</v>
          </cell>
          <cell r="CO500">
            <v>9.9</v>
          </cell>
          <cell r="CP500">
            <v>9.9</v>
          </cell>
          <cell r="CQ500">
            <v>9.9</v>
          </cell>
          <cell r="CR500">
            <v>9.9</v>
          </cell>
          <cell r="CS500">
            <v>9.9</v>
          </cell>
          <cell r="CT500">
            <v>9.9</v>
          </cell>
          <cell r="CU500">
            <v>9.9</v>
          </cell>
          <cell r="CV500">
            <v>9.9</v>
          </cell>
        </row>
        <row r="507">
          <cell r="J507">
            <v>160</v>
          </cell>
          <cell r="K507">
            <v>160</v>
          </cell>
          <cell r="L507">
            <v>160</v>
          </cell>
          <cell r="M507">
            <v>160</v>
          </cell>
          <cell r="N507">
            <v>160</v>
          </cell>
          <cell r="O507">
            <v>160</v>
          </cell>
          <cell r="P507">
            <v>160</v>
          </cell>
          <cell r="Q507">
            <v>160</v>
          </cell>
          <cell r="R507">
            <v>160</v>
          </cell>
          <cell r="S507">
            <v>160</v>
          </cell>
          <cell r="T507">
            <v>160</v>
          </cell>
          <cell r="U507">
            <v>160</v>
          </cell>
          <cell r="V507">
            <v>160</v>
          </cell>
          <cell r="W507">
            <v>160</v>
          </cell>
          <cell r="X507">
            <v>160</v>
          </cell>
          <cell r="Y507">
            <v>160</v>
          </cell>
          <cell r="Z507">
            <v>160</v>
          </cell>
          <cell r="AA507">
            <v>160</v>
          </cell>
          <cell r="AB507">
            <v>160</v>
          </cell>
          <cell r="AC507">
            <v>160</v>
          </cell>
          <cell r="AD507">
            <v>160</v>
          </cell>
          <cell r="AE507">
            <v>160</v>
          </cell>
          <cell r="AF507">
            <v>160</v>
          </cell>
          <cell r="AG507">
            <v>160</v>
          </cell>
          <cell r="AH507">
            <v>160</v>
          </cell>
          <cell r="AI507">
            <v>160</v>
          </cell>
          <cell r="AJ507">
            <v>160</v>
          </cell>
          <cell r="AK507">
            <v>160</v>
          </cell>
          <cell r="AL507">
            <v>160</v>
          </cell>
          <cell r="AM507">
            <v>160</v>
          </cell>
          <cell r="AN507">
            <v>160</v>
          </cell>
          <cell r="AO507">
            <v>160</v>
          </cell>
          <cell r="AP507">
            <v>160</v>
          </cell>
          <cell r="AQ507">
            <v>160</v>
          </cell>
          <cell r="AR507">
            <v>160</v>
          </cell>
          <cell r="AS507">
            <v>160</v>
          </cell>
          <cell r="AT507">
            <v>160</v>
          </cell>
          <cell r="AU507">
            <v>160</v>
          </cell>
          <cell r="AV507">
            <v>160</v>
          </cell>
          <cell r="AW507">
            <v>160</v>
          </cell>
          <cell r="AX507">
            <v>160</v>
          </cell>
          <cell r="AY507">
            <v>160</v>
          </cell>
          <cell r="AZ507">
            <v>160</v>
          </cell>
          <cell r="BA507">
            <v>160</v>
          </cell>
          <cell r="BB507">
            <v>160</v>
          </cell>
          <cell r="BC507">
            <v>160</v>
          </cell>
          <cell r="BD507">
            <v>160</v>
          </cell>
          <cell r="BE507">
            <v>160</v>
          </cell>
          <cell r="BF507">
            <v>160</v>
          </cell>
          <cell r="BG507">
            <v>160</v>
          </cell>
          <cell r="BH507">
            <v>160</v>
          </cell>
          <cell r="BI507">
            <v>160</v>
          </cell>
          <cell r="BJ507">
            <v>160</v>
          </cell>
          <cell r="BK507">
            <v>160</v>
          </cell>
          <cell r="BL507">
            <v>160</v>
          </cell>
          <cell r="BM507">
            <v>160</v>
          </cell>
          <cell r="BN507">
            <v>160</v>
          </cell>
          <cell r="BO507">
            <v>160</v>
          </cell>
          <cell r="BP507">
            <v>160</v>
          </cell>
          <cell r="BQ507">
            <v>160</v>
          </cell>
          <cell r="BR507">
            <v>160</v>
          </cell>
          <cell r="BS507">
            <v>160</v>
          </cell>
          <cell r="BT507">
            <v>160</v>
          </cell>
          <cell r="BU507">
            <v>160</v>
          </cell>
          <cell r="BV507">
            <v>160</v>
          </cell>
          <cell r="BW507">
            <v>160</v>
          </cell>
          <cell r="BX507">
            <v>160</v>
          </cell>
          <cell r="BY507">
            <v>160</v>
          </cell>
          <cell r="BZ507">
            <v>160</v>
          </cell>
          <cell r="CA507">
            <v>160</v>
          </cell>
          <cell r="CB507">
            <v>160</v>
          </cell>
          <cell r="CC507">
            <v>160</v>
          </cell>
          <cell r="CD507">
            <v>160</v>
          </cell>
          <cell r="CE507">
            <v>160</v>
          </cell>
          <cell r="CF507">
            <v>160</v>
          </cell>
          <cell r="CG507">
            <v>160</v>
          </cell>
          <cell r="CH507">
            <v>160</v>
          </cell>
          <cell r="CI507">
            <v>160</v>
          </cell>
          <cell r="CJ507">
            <v>160</v>
          </cell>
          <cell r="CK507">
            <v>160</v>
          </cell>
          <cell r="CL507">
            <v>160</v>
          </cell>
          <cell r="CM507">
            <v>160</v>
          </cell>
          <cell r="CN507">
            <v>160</v>
          </cell>
          <cell r="CO507">
            <v>160</v>
          </cell>
          <cell r="CP507">
            <v>160</v>
          </cell>
          <cell r="CQ507">
            <v>160</v>
          </cell>
          <cell r="CR507">
            <v>160</v>
          </cell>
          <cell r="CS507">
            <v>160</v>
          </cell>
          <cell r="CT507">
            <v>160</v>
          </cell>
          <cell r="CU507">
            <v>160</v>
          </cell>
          <cell r="CV507">
            <v>160</v>
          </cell>
        </row>
        <row r="508">
          <cell r="J508">
            <v>37</v>
          </cell>
          <cell r="K508">
            <v>37</v>
          </cell>
          <cell r="L508">
            <v>37</v>
          </cell>
          <cell r="M508">
            <v>37</v>
          </cell>
          <cell r="N508">
            <v>37</v>
          </cell>
          <cell r="O508">
            <v>37</v>
          </cell>
          <cell r="P508">
            <v>37</v>
          </cell>
          <cell r="Q508">
            <v>37</v>
          </cell>
          <cell r="R508">
            <v>37</v>
          </cell>
          <cell r="S508">
            <v>37</v>
          </cell>
          <cell r="T508">
            <v>37</v>
          </cell>
          <cell r="U508">
            <v>37</v>
          </cell>
          <cell r="V508">
            <v>37</v>
          </cell>
          <cell r="W508">
            <v>37</v>
          </cell>
          <cell r="X508">
            <v>37</v>
          </cell>
          <cell r="Y508">
            <v>37</v>
          </cell>
          <cell r="Z508">
            <v>37</v>
          </cell>
          <cell r="AA508">
            <v>37</v>
          </cell>
          <cell r="AB508">
            <v>37</v>
          </cell>
          <cell r="AC508">
            <v>37</v>
          </cell>
          <cell r="AD508">
            <v>37</v>
          </cell>
          <cell r="AE508">
            <v>37</v>
          </cell>
          <cell r="AF508">
            <v>37</v>
          </cell>
          <cell r="AG508">
            <v>37</v>
          </cell>
          <cell r="AH508">
            <v>37</v>
          </cell>
          <cell r="AI508">
            <v>37</v>
          </cell>
          <cell r="AJ508">
            <v>37</v>
          </cell>
          <cell r="AK508">
            <v>37</v>
          </cell>
          <cell r="AL508">
            <v>37</v>
          </cell>
          <cell r="AM508">
            <v>37</v>
          </cell>
          <cell r="AN508">
            <v>37</v>
          </cell>
          <cell r="AO508">
            <v>37</v>
          </cell>
          <cell r="AP508">
            <v>37</v>
          </cell>
          <cell r="AQ508">
            <v>37</v>
          </cell>
          <cell r="AR508">
            <v>37</v>
          </cell>
          <cell r="AS508">
            <v>37</v>
          </cell>
          <cell r="AT508">
            <v>37</v>
          </cell>
          <cell r="AU508">
            <v>37</v>
          </cell>
          <cell r="AV508">
            <v>37</v>
          </cell>
          <cell r="AW508">
            <v>37</v>
          </cell>
          <cell r="AX508">
            <v>37</v>
          </cell>
          <cell r="AY508">
            <v>37</v>
          </cell>
          <cell r="AZ508">
            <v>37</v>
          </cell>
          <cell r="BA508">
            <v>37</v>
          </cell>
          <cell r="BB508">
            <v>37</v>
          </cell>
          <cell r="BC508">
            <v>37</v>
          </cell>
          <cell r="BD508">
            <v>37</v>
          </cell>
          <cell r="BE508">
            <v>37</v>
          </cell>
        </row>
        <row r="520">
          <cell r="J520">
            <v>30</v>
          </cell>
          <cell r="K520">
            <v>30</v>
          </cell>
          <cell r="L520">
            <v>30</v>
          </cell>
          <cell r="M520">
            <v>30</v>
          </cell>
          <cell r="N520">
            <v>30</v>
          </cell>
          <cell r="O520">
            <v>30</v>
          </cell>
          <cell r="P520">
            <v>30</v>
          </cell>
          <cell r="Q520">
            <v>30</v>
          </cell>
          <cell r="R520">
            <v>30</v>
          </cell>
          <cell r="S520">
            <v>30</v>
          </cell>
          <cell r="T520">
            <v>30</v>
          </cell>
          <cell r="U520">
            <v>30</v>
          </cell>
          <cell r="V520">
            <v>30</v>
          </cell>
          <cell r="W520">
            <v>30</v>
          </cell>
          <cell r="X520">
            <v>30</v>
          </cell>
          <cell r="Y520">
            <v>30</v>
          </cell>
          <cell r="Z520">
            <v>30</v>
          </cell>
          <cell r="AA520">
            <v>30</v>
          </cell>
          <cell r="AB520">
            <v>30</v>
          </cell>
          <cell r="AC520">
            <v>30</v>
          </cell>
          <cell r="AD520">
            <v>30</v>
          </cell>
          <cell r="AE520">
            <v>30</v>
          </cell>
          <cell r="AF520">
            <v>30</v>
          </cell>
          <cell r="AG520">
            <v>30</v>
          </cell>
          <cell r="AH520">
            <v>30</v>
          </cell>
          <cell r="AI520">
            <v>30</v>
          </cell>
          <cell r="AJ520">
            <v>30</v>
          </cell>
          <cell r="AK520">
            <v>30</v>
          </cell>
          <cell r="AL520">
            <v>30</v>
          </cell>
          <cell r="AM520">
            <v>30</v>
          </cell>
          <cell r="AN520">
            <v>30</v>
          </cell>
          <cell r="AO520">
            <v>30</v>
          </cell>
          <cell r="AP520">
            <v>30</v>
          </cell>
          <cell r="AQ520">
            <v>30</v>
          </cell>
          <cell r="AR520">
            <v>30</v>
          </cell>
          <cell r="AS520">
            <v>30</v>
          </cell>
          <cell r="AT520">
            <v>30</v>
          </cell>
          <cell r="AU520">
            <v>30</v>
          </cell>
          <cell r="AV520">
            <v>30</v>
          </cell>
          <cell r="AW520">
            <v>30</v>
          </cell>
          <cell r="AX520">
            <v>30</v>
          </cell>
          <cell r="AY520">
            <v>30</v>
          </cell>
          <cell r="AZ520">
            <v>30</v>
          </cell>
          <cell r="BA520">
            <v>30</v>
          </cell>
          <cell r="BB520">
            <v>30</v>
          </cell>
          <cell r="BC520">
            <v>30</v>
          </cell>
          <cell r="BD520">
            <v>30</v>
          </cell>
          <cell r="BE520">
            <v>30</v>
          </cell>
          <cell r="BF520">
            <v>30</v>
          </cell>
          <cell r="BG520">
            <v>30</v>
          </cell>
          <cell r="BH520">
            <v>27.5</v>
          </cell>
          <cell r="BI520">
            <v>27.5</v>
          </cell>
          <cell r="BJ520">
            <v>27.5</v>
          </cell>
          <cell r="BK520">
            <v>27.5</v>
          </cell>
          <cell r="BL520">
            <v>27.5</v>
          </cell>
          <cell r="BM520">
            <v>27.5</v>
          </cell>
          <cell r="BN520">
            <v>27.5</v>
          </cell>
          <cell r="BO520">
            <v>27.5</v>
          </cell>
          <cell r="BP520">
            <v>27.5</v>
          </cell>
          <cell r="BQ520">
            <v>27.5</v>
          </cell>
          <cell r="BR520">
            <v>27.5</v>
          </cell>
          <cell r="BS520">
            <v>27.5</v>
          </cell>
          <cell r="BT520">
            <v>27.5</v>
          </cell>
          <cell r="BU520">
            <v>27.5</v>
          </cell>
          <cell r="BV520">
            <v>27.5</v>
          </cell>
          <cell r="BW520">
            <v>27.5</v>
          </cell>
          <cell r="BX520">
            <v>27.5</v>
          </cell>
          <cell r="BY520">
            <v>27.5</v>
          </cell>
          <cell r="BZ520">
            <v>27.5</v>
          </cell>
          <cell r="CA520">
            <v>27.5</v>
          </cell>
          <cell r="CB520">
            <v>27.5</v>
          </cell>
          <cell r="CC520">
            <v>27.5</v>
          </cell>
          <cell r="CD520">
            <v>27.5</v>
          </cell>
          <cell r="CE520">
            <v>27.5</v>
          </cell>
          <cell r="CF520">
            <v>27.5</v>
          </cell>
          <cell r="CG520">
            <v>27.5</v>
          </cell>
          <cell r="CH520">
            <v>27.5</v>
          </cell>
          <cell r="CI520">
            <v>27.5</v>
          </cell>
          <cell r="CJ520">
            <v>27.5</v>
          </cell>
          <cell r="CK520">
            <v>27.5</v>
          </cell>
          <cell r="CL520">
            <v>27.5</v>
          </cell>
          <cell r="CM520">
            <v>27.5</v>
          </cell>
          <cell r="CN520">
            <v>27.5</v>
          </cell>
          <cell r="CO520">
            <v>27.5</v>
          </cell>
          <cell r="CP520">
            <v>27.5</v>
          </cell>
          <cell r="CQ520">
            <v>27.5</v>
          </cell>
          <cell r="CR520">
            <v>27.5</v>
          </cell>
          <cell r="CS520">
            <v>27.5</v>
          </cell>
          <cell r="CT520">
            <v>27.5</v>
          </cell>
          <cell r="CU520">
            <v>27.5</v>
          </cell>
          <cell r="CV520">
            <v>27.5</v>
          </cell>
        </row>
        <row r="521">
          <cell r="J521">
            <v>5.2474999999999996</v>
          </cell>
          <cell r="K521">
            <v>5.2474999999999996</v>
          </cell>
          <cell r="L521">
            <v>5.2474999999999996</v>
          </cell>
          <cell r="M521">
            <v>5.2474999999999996</v>
          </cell>
          <cell r="N521">
            <v>5.2474999999999996</v>
          </cell>
          <cell r="O521">
            <v>5.2474999999999996</v>
          </cell>
          <cell r="P521">
            <v>5.2474999999999996</v>
          </cell>
          <cell r="Q521">
            <v>5.2474999999999996</v>
          </cell>
          <cell r="R521">
            <v>5.2474999999999996</v>
          </cell>
          <cell r="S521">
            <v>5.2474999999999996</v>
          </cell>
          <cell r="T521">
            <v>5.2474999999999996</v>
          </cell>
          <cell r="U521">
            <v>5.2474999999999996</v>
          </cell>
          <cell r="V521">
            <v>5.2474999999999996</v>
          </cell>
          <cell r="W521">
            <v>5.2474999999999996</v>
          </cell>
          <cell r="X521">
            <v>5.2474999999999996</v>
          </cell>
          <cell r="Y521">
            <v>5.2474999999999996</v>
          </cell>
          <cell r="Z521">
            <v>5.2474999999999996</v>
          </cell>
          <cell r="AA521">
            <v>5.2474999999999996</v>
          </cell>
          <cell r="AB521">
            <v>5.2474999999999996</v>
          </cell>
          <cell r="AC521">
            <v>5.2474999999999996</v>
          </cell>
          <cell r="AD521">
            <v>5.2474999999999996</v>
          </cell>
          <cell r="AE521">
            <v>5.2474999999999996</v>
          </cell>
          <cell r="AF521">
            <v>5.2474999999999996</v>
          </cell>
          <cell r="AG521">
            <v>5.2474999999999996</v>
          </cell>
          <cell r="AH521">
            <v>5.2474999999999996</v>
          </cell>
          <cell r="AI521">
            <v>5.2474999999999996</v>
          </cell>
          <cell r="AJ521">
            <v>5.2474999999999996</v>
          </cell>
          <cell r="AK521">
            <v>5.2474999999999996</v>
          </cell>
          <cell r="AL521">
            <v>5.2474999999999996</v>
          </cell>
          <cell r="AM521">
            <v>5.2474999999999996</v>
          </cell>
          <cell r="AN521">
            <v>5.2474999999999996</v>
          </cell>
          <cell r="AO521">
            <v>5.2474999999999996</v>
          </cell>
          <cell r="AP521">
            <v>5.2474999999999996</v>
          </cell>
          <cell r="AQ521">
            <v>5.2474999999999996</v>
          </cell>
          <cell r="AR521">
            <v>5.2474999999999996</v>
          </cell>
          <cell r="AS521">
            <v>5.2474999999999996</v>
          </cell>
          <cell r="AT521">
            <v>5.2474999999999996</v>
          </cell>
          <cell r="AU521">
            <v>5.2474999999999996</v>
          </cell>
          <cell r="AV521">
            <v>5.2474999999999996</v>
          </cell>
          <cell r="AW521">
            <v>5.2474999999999996</v>
          </cell>
          <cell r="AX521">
            <v>5.2474999999999996</v>
          </cell>
          <cell r="AY521">
            <v>5.2474999999999996</v>
          </cell>
          <cell r="AZ521">
            <v>5.2474999999999996</v>
          </cell>
          <cell r="BA521">
            <v>5.2474999999999996</v>
          </cell>
          <cell r="BB521">
            <v>5.2474999999999996</v>
          </cell>
          <cell r="BC521">
            <v>5.2474999999999996</v>
          </cell>
          <cell r="BD521">
            <v>5.2474999999999996</v>
          </cell>
          <cell r="BE521">
            <v>5.2474999999999996</v>
          </cell>
          <cell r="BF521">
            <v>5.2474999999999996</v>
          </cell>
          <cell r="BG521">
            <v>5.2474999999999996</v>
          </cell>
          <cell r="BH521">
            <v>5.2474999999999996</v>
          </cell>
          <cell r="BI521">
            <v>5.2474999999999996</v>
          </cell>
          <cell r="BJ521">
            <v>5.2474999999999996</v>
          </cell>
          <cell r="BK521">
            <v>5.2474999999999996</v>
          </cell>
          <cell r="BL521">
            <v>5.2474999999999996</v>
          </cell>
          <cell r="BM521">
            <v>5.2474999999999996</v>
          </cell>
          <cell r="BN521">
            <v>5.2474999999999996</v>
          </cell>
          <cell r="BO521">
            <v>5.2474999999999996</v>
          </cell>
          <cell r="BP521">
            <v>5.2474999999999996</v>
          </cell>
          <cell r="BQ521">
            <v>5.2474999999999996</v>
          </cell>
          <cell r="BR521">
            <v>5.2474999999999996</v>
          </cell>
          <cell r="BS521">
            <v>5.2474999999999996</v>
          </cell>
          <cell r="BT521">
            <v>5.2474999999999996</v>
          </cell>
          <cell r="BU521">
            <v>5.2474999999999996</v>
          </cell>
          <cell r="BV521">
            <v>5.2474999999999996</v>
          </cell>
          <cell r="BW521">
            <v>5.2474999999999996</v>
          </cell>
          <cell r="BX521">
            <v>5.2474999999999996</v>
          </cell>
          <cell r="BY521">
            <v>5.2474999999999996</v>
          </cell>
          <cell r="BZ521">
            <v>5.2474999999999996</v>
          </cell>
          <cell r="CA521">
            <v>5.2474999999999996</v>
          </cell>
          <cell r="CB521">
            <v>5.2474999999999996</v>
          </cell>
          <cell r="CC521">
            <v>5.2474999999999996</v>
          </cell>
          <cell r="CD521">
            <v>5.2474999999999996</v>
          </cell>
          <cell r="CE521">
            <v>5.2474999999999996</v>
          </cell>
          <cell r="CF521">
            <v>5.2474999999999996</v>
          </cell>
          <cell r="CG521">
            <v>5.2474999999999996</v>
          </cell>
          <cell r="CH521">
            <v>5.2474999999999996</v>
          </cell>
          <cell r="CI521">
            <v>5.2474999999999996</v>
          </cell>
          <cell r="CJ521">
            <v>5.2474999999999996</v>
          </cell>
          <cell r="CK521">
            <v>5.2474999999999996</v>
          </cell>
          <cell r="CL521">
            <v>5.2474999999999996</v>
          </cell>
          <cell r="CM521">
            <v>5.2474999999999996</v>
          </cell>
          <cell r="CN521">
            <v>5.2474999999999996</v>
          </cell>
          <cell r="CO521">
            <v>5.2474999999999996</v>
          </cell>
          <cell r="CP521">
            <v>5.2474999999999996</v>
          </cell>
          <cell r="CQ521">
            <v>5.2474999999999996</v>
          </cell>
          <cell r="CR521">
            <v>5.2474999999999996</v>
          </cell>
          <cell r="CS521">
            <v>5.2474999999999996</v>
          </cell>
          <cell r="CT521">
            <v>5.2474999999999996</v>
          </cell>
          <cell r="CU521">
            <v>5.2474999999999996</v>
          </cell>
          <cell r="CV521">
            <v>5.2474999999999996</v>
          </cell>
        </row>
        <row r="527">
          <cell r="J527">
            <v>6</v>
          </cell>
          <cell r="K527">
            <v>6</v>
          </cell>
          <cell r="L527">
            <v>6</v>
          </cell>
          <cell r="M527">
            <v>6</v>
          </cell>
          <cell r="N527">
            <v>6</v>
          </cell>
          <cell r="O527">
            <v>6</v>
          </cell>
          <cell r="P527">
            <v>6</v>
          </cell>
          <cell r="Q527">
            <v>6</v>
          </cell>
          <cell r="R527">
            <v>6</v>
          </cell>
          <cell r="S527">
            <v>6</v>
          </cell>
          <cell r="T527">
            <v>6</v>
          </cell>
          <cell r="U527">
            <v>6</v>
          </cell>
          <cell r="V527">
            <v>6</v>
          </cell>
          <cell r="W527">
            <v>6</v>
          </cell>
          <cell r="X527">
            <v>6</v>
          </cell>
          <cell r="Y527">
            <v>6</v>
          </cell>
          <cell r="Z527">
            <v>6</v>
          </cell>
          <cell r="AA527">
            <v>6</v>
          </cell>
          <cell r="AB527">
            <v>6</v>
          </cell>
          <cell r="AC527">
            <v>6</v>
          </cell>
          <cell r="AD527">
            <v>6</v>
          </cell>
          <cell r="AE527">
            <v>6</v>
          </cell>
          <cell r="AF527">
            <v>6</v>
          </cell>
          <cell r="AG527">
            <v>6</v>
          </cell>
          <cell r="AH527">
            <v>6</v>
          </cell>
          <cell r="AI527">
            <v>6</v>
          </cell>
          <cell r="AJ527">
            <v>6</v>
          </cell>
          <cell r="AK527">
            <v>6</v>
          </cell>
          <cell r="AL527">
            <v>6</v>
          </cell>
          <cell r="AM527">
            <v>6</v>
          </cell>
          <cell r="AN527">
            <v>6</v>
          </cell>
          <cell r="AO527">
            <v>6</v>
          </cell>
          <cell r="AP527">
            <v>6</v>
          </cell>
          <cell r="AQ527">
            <v>6</v>
          </cell>
          <cell r="AR527">
            <v>6</v>
          </cell>
          <cell r="AS527">
            <v>6</v>
          </cell>
          <cell r="AT527">
            <v>6</v>
          </cell>
          <cell r="AU527">
            <v>6</v>
          </cell>
          <cell r="AV527">
            <v>6</v>
          </cell>
          <cell r="AW527">
            <v>6</v>
          </cell>
          <cell r="AX527">
            <v>6</v>
          </cell>
          <cell r="AY527">
            <v>6</v>
          </cell>
          <cell r="AZ527">
            <v>6</v>
          </cell>
          <cell r="BA527">
            <v>6</v>
          </cell>
          <cell r="BB527">
            <v>6</v>
          </cell>
          <cell r="BC527">
            <v>6</v>
          </cell>
          <cell r="BD527">
            <v>6</v>
          </cell>
          <cell r="BE527">
            <v>6</v>
          </cell>
          <cell r="BF527">
            <v>6</v>
          </cell>
          <cell r="BG527">
            <v>6</v>
          </cell>
          <cell r="BH527">
            <v>6</v>
          </cell>
          <cell r="BI527">
            <v>6</v>
          </cell>
          <cell r="BJ527">
            <v>6</v>
          </cell>
          <cell r="BK527">
            <v>6</v>
          </cell>
          <cell r="BL527">
            <v>6</v>
          </cell>
          <cell r="BM527">
            <v>6</v>
          </cell>
          <cell r="BN527">
            <v>6</v>
          </cell>
          <cell r="BO527">
            <v>6</v>
          </cell>
          <cell r="BP527">
            <v>6</v>
          </cell>
          <cell r="BQ527">
            <v>6</v>
          </cell>
          <cell r="BR527">
            <v>6</v>
          </cell>
          <cell r="BS527">
            <v>6</v>
          </cell>
          <cell r="BT527">
            <v>6</v>
          </cell>
          <cell r="BU527">
            <v>6</v>
          </cell>
          <cell r="BV527">
            <v>6</v>
          </cell>
          <cell r="BW527">
            <v>6</v>
          </cell>
          <cell r="BX527">
            <v>6</v>
          </cell>
          <cell r="BY527">
            <v>6</v>
          </cell>
          <cell r="BZ527">
            <v>6</v>
          </cell>
          <cell r="CA527">
            <v>6</v>
          </cell>
          <cell r="CB527">
            <v>6</v>
          </cell>
          <cell r="CC527">
            <v>6</v>
          </cell>
          <cell r="CD527">
            <v>6</v>
          </cell>
          <cell r="CE527">
            <v>6</v>
          </cell>
          <cell r="CF527">
            <v>6</v>
          </cell>
          <cell r="CG527">
            <v>6</v>
          </cell>
          <cell r="CH527">
            <v>6</v>
          </cell>
          <cell r="CI527">
            <v>6</v>
          </cell>
          <cell r="CJ527">
            <v>6</v>
          </cell>
          <cell r="CK527">
            <v>6</v>
          </cell>
          <cell r="CL527">
            <v>6</v>
          </cell>
          <cell r="CM527">
            <v>6</v>
          </cell>
          <cell r="CN527">
            <v>6</v>
          </cell>
          <cell r="CO527">
            <v>6</v>
          </cell>
          <cell r="CP527">
            <v>6</v>
          </cell>
          <cell r="CQ527">
            <v>6</v>
          </cell>
          <cell r="CR527">
            <v>6</v>
          </cell>
          <cell r="CS527">
            <v>6</v>
          </cell>
          <cell r="CT527">
            <v>6</v>
          </cell>
          <cell r="CU527">
            <v>6</v>
          </cell>
          <cell r="CV527">
            <v>6</v>
          </cell>
        </row>
        <row r="529">
          <cell r="J529">
            <v>11</v>
          </cell>
          <cell r="K529">
            <v>11</v>
          </cell>
          <cell r="L529">
            <v>11</v>
          </cell>
          <cell r="M529">
            <v>11</v>
          </cell>
          <cell r="N529">
            <v>11</v>
          </cell>
          <cell r="O529">
            <v>11</v>
          </cell>
          <cell r="P529">
            <v>11</v>
          </cell>
          <cell r="Q529">
            <v>11</v>
          </cell>
          <cell r="R529">
            <v>11</v>
          </cell>
          <cell r="S529">
            <v>11</v>
          </cell>
          <cell r="T529">
            <v>11</v>
          </cell>
          <cell r="U529">
            <v>11</v>
          </cell>
          <cell r="V529">
            <v>11</v>
          </cell>
          <cell r="W529">
            <v>11</v>
          </cell>
          <cell r="X529">
            <v>11</v>
          </cell>
          <cell r="Y529">
            <v>11</v>
          </cell>
          <cell r="Z529">
            <v>11</v>
          </cell>
          <cell r="AA529">
            <v>11</v>
          </cell>
          <cell r="AB529">
            <v>11</v>
          </cell>
          <cell r="AC529">
            <v>11</v>
          </cell>
          <cell r="AD529">
            <v>11</v>
          </cell>
          <cell r="AE529">
            <v>11</v>
          </cell>
          <cell r="AF529">
            <v>11</v>
          </cell>
          <cell r="AG529">
            <v>11</v>
          </cell>
          <cell r="AH529">
            <v>11</v>
          </cell>
          <cell r="AI529">
            <v>11</v>
          </cell>
          <cell r="AJ529">
            <v>11</v>
          </cell>
          <cell r="AK529">
            <v>11</v>
          </cell>
          <cell r="AL529">
            <v>11</v>
          </cell>
          <cell r="AM529">
            <v>11</v>
          </cell>
          <cell r="AN529">
            <v>11</v>
          </cell>
          <cell r="AO529">
            <v>11</v>
          </cell>
          <cell r="AP529">
            <v>11</v>
          </cell>
          <cell r="AQ529">
            <v>11</v>
          </cell>
          <cell r="AR529">
            <v>11</v>
          </cell>
          <cell r="AS529">
            <v>11</v>
          </cell>
          <cell r="AT529">
            <v>11</v>
          </cell>
          <cell r="AU529">
            <v>11</v>
          </cell>
          <cell r="AV529">
            <v>11</v>
          </cell>
          <cell r="AW529">
            <v>11</v>
          </cell>
          <cell r="AX529">
            <v>11</v>
          </cell>
          <cell r="AY529">
            <v>11</v>
          </cell>
          <cell r="AZ529">
            <v>11</v>
          </cell>
          <cell r="BA529">
            <v>11</v>
          </cell>
          <cell r="BB529">
            <v>11</v>
          </cell>
          <cell r="BC529">
            <v>11</v>
          </cell>
          <cell r="BD529">
            <v>11</v>
          </cell>
          <cell r="BE529">
            <v>11</v>
          </cell>
          <cell r="BF529">
            <v>11</v>
          </cell>
          <cell r="BG529">
            <v>11</v>
          </cell>
          <cell r="BH529">
            <v>11</v>
          </cell>
          <cell r="BI529">
            <v>11</v>
          </cell>
          <cell r="BJ529">
            <v>11</v>
          </cell>
          <cell r="BK529">
            <v>11</v>
          </cell>
          <cell r="BL529">
            <v>11</v>
          </cell>
          <cell r="BM529">
            <v>11</v>
          </cell>
          <cell r="BN529">
            <v>11</v>
          </cell>
          <cell r="BO529">
            <v>11</v>
          </cell>
          <cell r="BP529">
            <v>11</v>
          </cell>
          <cell r="BQ529">
            <v>11</v>
          </cell>
          <cell r="BR529">
            <v>11</v>
          </cell>
          <cell r="BS529">
            <v>11</v>
          </cell>
          <cell r="BT529">
            <v>11</v>
          </cell>
          <cell r="BU529">
            <v>11</v>
          </cell>
          <cell r="BV529">
            <v>11</v>
          </cell>
          <cell r="BW529">
            <v>11</v>
          </cell>
          <cell r="BX529">
            <v>11</v>
          </cell>
          <cell r="BY529">
            <v>11</v>
          </cell>
          <cell r="BZ529">
            <v>11</v>
          </cell>
          <cell r="CA529">
            <v>11</v>
          </cell>
          <cell r="CB529">
            <v>11</v>
          </cell>
          <cell r="CC529">
            <v>11</v>
          </cell>
          <cell r="CD529">
            <v>11</v>
          </cell>
          <cell r="CE529">
            <v>11</v>
          </cell>
          <cell r="CF529">
            <v>11</v>
          </cell>
          <cell r="CG529">
            <v>11</v>
          </cell>
          <cell r="CH529">
            <v>11</v>
          </cell>
          <cell r="CI529">
            <v>11</v>
          </cell>
          <cell r="CJ529">
            <v>11</v>
          </cell>
          <cell r="CK529">
            <v>11</v>
          </cell>
          <cell r="CL529">
            <v>11</v>
          </cell>
          <cell r="CM529">
            <v>11</v>
          </cell>
          <cell r="CN529">
            <v>11</v>
          </cell>
          <cell r="CO529">
            <v>11</v>
          </cell>
          <cell r="CP529">
            <v>11</v>
          </cell>
        </row>
        <row r="534">
          <cell r="J534">
            <v>15.25</v>
          </cell>
          <cell r="K534">
            <v>15.25</v>
          </cell>
          <cell r="L534">
            <v>15.25</v>
          </cell>
          <cell r="M534">
            <v>15.25</v>
          </cell>
          <cell r="N534">
            <v>15.25</v>
          </cell>
          <cell r="O534">
            <v>15.25</v>
          </cell>
          <cell r="P534">
            <v>15.25</v>
          </cell>
          <cell r="Q534">
            <v>15.25</v>
          </cell>
          <cell r="R534">
            <v>15.25</v>
          </cell>
          <cell r="S534">
            <v>15.25</v>
          </cell>
          <cell r="T534">
            <v>15.25</v>
          </cell>
          <cell r="U534">
            <v>15.25</v>
          </cell>
          <cell r="V534">
            <v>15.25</v>
          </cell>
          <cell r="W534">
            <v>20</v>
          </cell>
          <cell r="X534">
            <v>20</v>
          </cell>
          <cell r="Y534">
            <v>20</v>
          </cell>
          <cell r="Z534">
            <v>20</v>
          </cell>
          <cell r="AA534">
            <v>20</v>
          </cell>
          <cell r="AB534">
            <v>20</v>
          </cell>
          <cell r="AC534">
            <v>20</v>
          </cell>
          <cell r="AD534">
            <v>20</v>
          </cell>
          <cell r="AE534">
            <v>20</v>
          </cell>
          <cell r="AF534">
            <v>20</v>
          </cell>
          <cell r="AG534">
            <v>20</v>
          </cell>
          <cell r="AH534">
            <v>20</v>
          </cell>
          <cell r="AI534">
            <v>20</v>
          </cell>
          <cell r="AJ534">
            <v>20</v>
          </cell>
          <cell r="AK534">
            <v>20</v>
          </cell>
          <cell r="AL534">
            <v>20</v>
          </cell>
          <cell r="AM534">
            <v>20</v>
          </cell>
          <cell r="AN534">
            <v>20</v>
          </cell>
          <cell r="AO534">
            <v>20</v>
          </cell>
          <cell r="AP534">
            <v>20</v>
          </cell>
          <cell r="AQ534">
            <v>20</v>
          </cell>
          <cell r="AR534">
            <v>20</v>
          </cell>
          <cell r="AS534">
            <v>20</v>
          </cell>
          <cell r="AT534">
            <v>20</v>
          </cell>
          <cell r="AU534">
            <v>20</v>
          </cell>
          <cell r="AV534">
            <v>20</v>
          </cell>
          <cell r="AW534">
            <v>20</v>
          </cell>
          <cell r="AX534">
            <v>20</v>
          </cell>
          <cell r="AY534">
            <v>20</v>
          </cell>
          <cell r="AZ534">
            <v>20</v>
          </cell>
          <cell r="BA534">
            <v>20</v>
          </cell>
          <cell r="BB534">
            <v>20</v>
          </cell>
          <cell r="BC534">
            <v>20</v>
          </cell>
          <cell r="BD534">
            <v>20</v>
          </cell>
          <cell r="BE534">
            <v>20</v>
          </cell>
          <cell r="BF534">
            <v>20</v>
          </cell>
          <cell r="BG534">
            <v>20</v>
          </cell>
          <cell r="BH534">
            <v>20</v>
          </cell>
          <cell r="BI534">
            <v>20</v>
          </cell>
          <cell r="BJ534">
            <v>20</v>
          </cell>
          <cell r="BK534">
            <v>20</v>
          </cell>
          <cell r="BL534">
            <v>20</v>
          </cell>
          <cell r="BM534">
            <v>20</v>
          </cell>
          <cell r="BN534">
            <v>20</v>
          </cell>
          <cell r="BO534">
            <v>20</v>
          </cell>
          <cell r="BP534">
            <v>20</v>
          </cell>
          <cell r="BQ534">
            <v>20</v>
          </cell>
          <cell r="BR534">
            <v>20</v>
          </cell>
          <cell r="BS534">
            <v>20</v>
          </cell>
          <cell r="BT534">
            <v>20</v>
          </cell>
          <cell r="BU534">
            <v>20</v>
          </cell>
          <cell r="BV534">
            <v>20</v>
          </cell>
          <cell r="BW534">
            <v>20</v>
          </cell>
          <cell r="BX534">
            <v>20</v>
          </cell>
          <cell r="BY534">
            <v>20</v>
          </cell>
          <cell r="BZ534">
            <v>20</v>
          </cell>
          <cell r="CA534">
            <v>20</v>
          </cell>
          <cell r="CB534">
            <v>20</v>
          </cell>
          <cell r="CC534">
            <v>20</v>
          </cell>
          <cell r="CD534">
            <v>20</v>
          </cell>
          <cell r="CE534">
            <v>20</v>
          </cell>
          <cell r="CF534">
            <v>20</v>
          </cell>
          <cell r="CG534">
            <v>20</v>
          </cell>
          <cell r="CH534">
            <v>20</v>
          </cell>
          <cell r="CI534">
            <v>20</v>
          </cell>
          <cell r="CJ534">
            <v>20</v>
          </cell>
          <cell r="CK534">
            <v>20</v>
          </cell>
          <cell r="CL534">
            <v>20</v>
          </cell>
          <cell r="CM534">
            <v>20</v>
          </cell>
          <cell r="CN534">
            <v>20</v>
          </cell>
          <cell r="CO534">
            <v>20</v>
          </cell>
          <cell r="CP534">
            <v>20</v>
          </cell>
          <cell r="CQ534">
            <v>20</v>
          </cell>
          <cell r="CR534">
            <v>20</v>
          </cell>
          <cell r="CS534">
            <v>20</v>
          </cell>
          <cell r="CT534">
            <v>20</v>
          </cell>
          <cell r="CU534">
            <v>20</v>
          </cell>
          <cell r="CV534">
            <v>20</v>
          </cell>
        </row>
        <row r="537">
          <cell r="J537">
            <v>14000</v>
          </cell>
          <cell r="K537">
            <v>14000</v>
          </cell>
          <cell r="L537">
            <v>14000</v>
          </cell>
          <cell r="M537">
            <v>14000</v>
          </cell>
          <cell r="N537">
            <v>14000</v>
          </cell>
          <cell r="O537">
            <v>14000</v>
          </cell>
          <cell r="P537">
            <v>14000</v>
          </cell>
          <cell r="Q537">
            <v>14000</v>
          </cell>
          <cell r="R537">
            <v>14000</v>
          </cell>
          <cell r="S537">
            <v>14000</v>
          </cell>
          <cell r="T537">
            <v>14000</v>
          </cell>
          <cell r="U537">
            <v>14000</v>
          </cell>
          <cell r="V537">
            <v>14000</v>
          </cell>
          <cell r="W537">
            <v>14000</v>
          </cell>
          <cell r="X537">
            <v>14000</v>
          </cell>
          <cell r="Y537">
            <v>14000</v>
          </cell>
          <cell r="Z537">
            <v>14000</v>
          </cell>
          <cell r="AA537">
            <v>14000</v>
          </cell>
          <cell r="AB537">
            <v>14000</v>
          </cell>
          <cell r="AC537">
            <v>14000</v>
          </cell>
          <cell r="AD537">
            <v>14000</v>
          </cell>
          <cell r="AE537">
            <v>14000</v>
          </cell>
          <cell r="AF537">
            <v>14000</v>
          </cell>
          <cell r="AG537">
            <v>14000</v>
          </cell>
          <cell r="AH537">
            <v>14000</v>
          </cell>
          <cell r="AI537">
            <v>14000</v>
          </cell>
          <cell r="AJ537">
            <v>14000</v>
          </cell>
          <cell r="AK537">
            <v>14000</v>
          </cell>
          <cell r="AL537">
            <v>14000</v>
          </cell>
          <cell r="AM537">
            <v>14000</v>
          </cell>
          <cell r="AN537">
            <v>14000</v>
          </cell>
          <cell r="AO537">
            <v>14000</v>
          </cell>
          <cell r="AP537">
            <v>14000</v>
          </cell>
          <cell r="AQ537">
            <v>14000</v>
          </cell>
          <cell r="AR537">
            <v>14000</v>
          </cell>
          <cell r="AS537">
            <v>14000</v>
          </cell>
          <cell r="AT537">
            <v>14000</v>
          </cell>
          <cell r="AU537">
            <v>14000</v>
          </cell>
          <cell r="AV537">
            <v>14000</v>
          </cell>
          <cell r="AW537">
            <v>14000</v>
          </cell>
          <cell r="AX537">
            <v>14000</v>
          </cell>
          <cell r="AY537">
            <v>14000</v>
          </cell>
          <cell r="AZ537">
            <v>14000</v>
          </cell>
          <cell r="BA537">
            <v>14000</v>
          </cell>
          <cell r="BB537">
            <v>14000</v>
          </cell>
          <cell r="BC537">
            <v>14000</v>
          </cell>
          <cell r="BD537">
            <v>14000</v>
          </cell>
          <cell r="BE537">
            <v>14000</v>
          </cell>
          <cell r="BF537">
            <v>14000</v>
          </cell>
          <cell r="BG537">
            <v>14000</v>
          </cell>
          <cell r="BH537">
            <v>14000</v>
          </cell>
          <cell r="BI537">
            <v>14000</v>
          </cell>
          <cell r="BJ537">
            <v>14000</v>
          </cell>
          <cell r="BK537">
            <v>14000</v>
          </cell>
          <cell r="BL537">
            <v>14000</v>
          </cell>
          <cell r="BM537">
            <v>14000</v>
          </cell>
          <cell r="BN537">
            <v>14000</v>
          </cell>
          <cell r="BO537">
            <v>14000</v>
          </cell>
          <cell r="BP537">
            <v>14000</v>
          </cell>
          <cell r="BQ537">
            <v>14000</v>
          </cell>
          <cell r="BR537">
            <v>14000</v>
          </cell>
          <cell r="BS537">
            <v>14000</v>
          </cell>
          <cell r="BT537">
            <v>14000</v>
          </cell>
          <cell r="BU537">
            <v>14000</v>
          </cell>
          <cell r="BV537">
            <v>14000</v>
          </cell>
          <cell r="BW537">
            <v>14000</v>
          </cell>
          <cell r="BX537">
            <v>14000</v>
          </cell>
          <cell r="BY537">
            <v>14000</v>
          </cell>
          <cell r="BZ537">
            <v>14000</v>
          </cell>
          <cell r="CA537">
            <v>14000</v>
          </cell>
          <cell r="CB537">
            <v>14000</v>
          </cell>
          <cell r="CC537">
            <v>14000</v>
          </cell>
          <cell r="CD537">
            <v>14000</v>
          </cell>
          <cell r="CE537">
            <v>14000</v>
          </cell>
          <cell r="CF537">
            <v>14000</v>
          </cell>
          <cell r="CG537">
            <v>14000</v>
          </cell>
          <cell r="CH537">
            <v>14000</v>
          </cell>
          <cell r="CI537">
            <v>14000</v>
          </cell>
          <cell r="CJ537">
            <v>14000</v>
          </cell>
          <cell r="CK537">
            <v>14000</v>
          </cell>
          <cell r="CL537">
            <v>14000</v>
          </cell>
          <cell r="CM537">
            <v>14000</v>
          </cell>
          <cell r="CN537">
            <v>14000</v>
          </cell>
          <cell r="CO537">
            <v>14000</v>
          </cell>
          <cell r="CP537">
            <v>14000</v>
          </cell>
          <cell r="CQ537">
            <v>14000</v>
          </cell>
          <cell r="CR537">
            <v>14000</v>
          </cell>
          <cell r="CS537">
            <v>14000</v>
          </cell>
          <cell r="CT537">
            <v>14000</v>
          </cell>
          <cell r="CU537">
            <v>14000</v>
          </cell>
          <cell r="CV537">
            <v>14000</v>
          </cell>
        </row>
        <row r="543">
          <cell r="J543">
            <v>6.2</v>
          </cell>
          <cell r="K543">
            <v>6.2</v>
          </cell>
          <cell r="L543">
            <v>6.2</v>
          </cell>
          <cell r="M543">
            <v>6.2</v>
          </cell>
          <cell r="N543">
            <v>6.2</v>
          </cell>
          <cell r="O543">
            <v>6.2</v>
          </cell>
          <cell r="P543">
            <v>6.2</v>
          </cell>
          <cell r="Q543">
            <v>6.2</v>
          </cell>
          <cell r="R543">
            <v>6.2</v>
          </cell>
          <cell r="S543">
            <v>6.2</v>
          </cell>
          <cell r="T543">
            <v>6.2</v>
          </cell>
          <cell r="U543">
            <v>6.2</v>
          </cell>
          <cell r="V543">
            <v>6.2</v>
          </cell>
          <cell r="W543">
            <v>6.2</v>
          </cell>
          <cell r="X543">
            <v>6.2</v>
          </cell>
          <cell r="Y543">
            <v>6.2</v>
          </cell>
          <cell r="Z543">
            <v>6.2</v>
          </cell>
          <cell r="AA543">
            <v>6.2</v>
          </cell>
          <cell r="AB543">
            <v>6.2</v>
          </cell>
          <cell r="AC543">
            <v>6.2</v>
          </cell>
          <cell r="AD543">
            <v>6.2</v>
          </cell>
          <cell r="AE543">
            <v>6.2</v>
          </cell>
          <cell r="AF543">
            <v>6.2</v>
          </cell>
          <cell r="AG543">
            <v>6.2</v>
          </cell>
          <cell r="AH543">
            <v>6.2</v>
          </cell>
          <cell r="AI543">
            <v>6.2</v>
          </cell>
          <cell r="AJ543">
            <v>6.2</v>
          </cell>
          <cell r="AK543">
            <v>6.2</v>
          </cell>
          <cell r="AL543">
            <v>6.2</v>
          </cell>
          <cell r="AM543">
            <v>6.2</v>
          </cell>
          <cell r="AN543">
            <v>6.2</v>
          </cell>
          <cell r="AO543">
            <v>6.2</v>
          </cell>
          <cell r="AP543">
            <v>6.2</v>
          </cell>
          <cell r="AQ543">
            <v>6.2</v>
          </cell>
          <cell r="AR543">
            <v>6.2</v>
          </cell>
          <cell r="AS543">
            <v>6.2</v>
          </cell>
          <cell r="AT543">
            <v>6.2</v>
          </cell>
          <cell r="AU543">
            <v>6.2</v>
          </cell>
          <cell r="AV543">
            <v>6.2</v>
          </cell>
          <cell r="AW543">
            <v>6.2</v>
          </cell>
          <cell r="AX543">
            <v>6.2</v>
          </cell>
          <cell r="AY543">
            <v>6.2</v>
          </cell>
          <cell r="AZ543">
            <v>6.2</v>
          </cell>
          <cell r="BA543">
            <v>6.2</v>
          </cell>
          <cell r="BB543">
            <v>6.2</v>
          </cell>
          <cell r="BC543">
            <v>6.2</v>
          </cell>
          <cell r="BD543">
            <v>6.2</v>
          </cell>
          <cell r="BE543">
            <v>6.2</v>
          </cell>
          <cell r="BF543">
            <v>6.2</v>
          </cell>
          <cell r="BG543">
            <v>6.2</v>
          </cell>
          <cell r="BH543">
            <v>6.2</v>
          </cell>
          <cell r="BI543">
            <v>6.2</v>
          </cell>
          <cell r="BJ543">
            <v>6.2</v>
          </cell>
          <cell r="BK543">
            <v>6.2</v>
          </cell>
          <cell r="BL543">
            <v>6.2</v>
          </cell>
          <cell r="BM543">
            <v>6.2</v>
          </cell>
          <cell r="BN543">
            <v>6.2</v>
          </cell>
          <cell r="BO543">
            <v>6.2</v>
          </cell>
          <cell r="BP543">
            <v>6.2</v>
          </cell>
          <cell r="BQ543">
            <v>6.2</v>
          </cell>
          <cell r="BR543">
            <v>6.2</v>
          </cell>
          <cell r="BS543">
            <v>6.2</v>
          </cell>
          <cell r="BT543">
            <v>6.2</v>
          </cell>
          <cell r="BU543">
            <v>6.2</v>
          </cell>
          <cell r="BV543">
            <v>6.2</v>
          </cell>
          <cell r="BW543">
            <v>6.2</v>
          </cell>
          <cell r="BX543">
            <v>6.2</v>
          </cell>
          <cell r="BY543">
            <v>6.2</v>
          </cell>
          <cell r="BZ543">
            <v>6.2</v>
          </cell>
          <cell r="CA543">
            <v>6.2</v>
          </cell>
          <cell r="CB543">
            <v>6.2</v>
          </cell>
          <cell r="CC543">
            <v>6.2</v>
          </cell>
          <cell r="CD543">
            <v>6.2</v>
          </cell>
          <cell r="CE543">
            <v>6.2</v>
          </cell>
          <cell r="CF543">
            <v>6.2</v>
          </cell>
          <cell r="CG543">
            <v>6.2</v>
          </cell>
          <cell r="CH543">
            <v>6.2</v>
          </cell>
          <cell r="CI543">
            <v>6.2</v>
          </cell>
          <cell r="CJ543">
            <v>6.2</v>
          </cell>
          <cell r="CK543">
            <v>6.2</v>
          </cell>
          <cell r="CL543">
            <v>6.2</v>
          </cell>
          <cell r="CM543">
            <v>6.2</v>
          </cell>
          <cell r="CN543">
            <v>6.2</v>
          </cell>
          <cell r="CO543">
            <v>6.2</v>
          </cell>
          <cell r="CP543">
            <v>6.2</v>
          </cell>
          <cell r="CQ543">
            <v>6.2</v>
          </cell>
          <cell r="CR543">
            <v>6.2</v>
          </cell>
          <cell r="CS543">
            <v>6.2</v>
          </cell>
          <cell r="CT543">
            <v>6.2</v>
          </cell>
          <cell r="CU543">
            <v>6.2</v>
          </cell>
          <cell r="CV543">
            <v>6.2</v>
          </cell>
        </row>
        <row r="546">
          <cell r="J546">
            <v>7.1</v>
          </cell>
          <cell r="K546">
            <v>7.1</v>
          </cell>
          <cell r="L546">
            <v>7.1</v>
          </cell>
          <cell r="M546">
            <v>7.1</v>
          </cell>
          <cell r="N546">
            <v>7.1</v>
          </cell>
          <cell r="O546">
            <v>7.1</v>
          </cell>
          <cell r="P546">
            <v>7.1</v>
          </cell>
          <cell r="Q546">
            <v>7.1</v>
          </cell>
          <cell r="R546">
            <v>7.1</v>
          </cell>
          <cell r="S546">
            <v>7.1</v>
          </cell>
          <cell r="T546">
            <v>7.1</v>
          </cell>
          <cell r="U546">
            <v>7.1</v>
          </cell>
          <cell r="V546">
            <v>7.1</v>
          </cell>
          <cell r="W546">
            <v>7.1</v>
          </cell>
          <cell r="X546">
            <v>7.1</v>
          </cell>
          <cell r="Y546">
            <v>7.1</v>
          </cell>
          <cell r="Z546">
            <v>7.1</v>
          </cell>
          <cell r="AA546">
            <v>7.1</v>
          </cell>
          <cell r="AB546">
            <v>7.1</v>
          </cell>
          <cell r="AC546">
            <v>7.1</v>
          </cell>
          <cell r="AD546">
            <v>7.1</v>
          </cell>
          <cell r="AE546">
            <v>7.1</v>
          </cell>
          <cell r="AF546">
            <v>7.1</v>
          </cell>
          <cell r="AG546">
            <v>7.1</v>
          </cell>
          <cell r="AH546">
            <v>7.1</v>
          </cell>
          <cell r="AI546">
            <v>7.1</v>
          </cell>
          <cell r="AJ546">
            <v>7.1</v>
          </cell>
          <cell r="AK546">
            <v>7.1</v>
          </cell>
          <cell r="AL546">
            <v>7.1</v>
          </cell>
          <cell r="AM546">
            <v>7.1</v>
          </cell>
          <cell r="AN546">
            <v>7.1</v>
          </cell>
          <cell r="AO546">
            <v>7.1</v>
          </cell>
          <cell r="AP546">
            <v>7.1</v>
          </cell>
          <cell r="AQ546">
            <v>7.1</v>
          </cell>
          <cell r="AR546">
            <v>7.1</v>
          </cell>
          <cell r="AS546">
            <v>7.1</v>
          </cell>
          <cell r="AT546">
            <v>7.1</v>
          </cell>
          <cell r="AU546">
            <v>7.1</v>
          </cell>
          <cell r="AV546">
            <v>7.1</v>
          </cell>
          <cell r="AW546">
            <v>7.1</v>
          </cell>
          <cell r="AX546">
            <v>7.1</v>
          </cell>
          <cell r="AY546">
            <v>7.1</v>
          </cell>
          <cell r="AZ546">
            <v>7.1</v>
          </cell>
          <cell r="BA546">
            <v>7.1</v>
          </cell>
          <cell r="BB546">
            <v>7.1</v>
          </cell>
          <cell r="BC546">
            <v>7.1</v>
          </cell>
          <cell r="BD546">
            <v>7.1</v>
          </cell>
          <cell r="BE546">
            <v>7.1</v>
          </cell>
          <cell r="BF546">
            <v>7.1</v>
          </cell>
          <cell r="BG546">
            <v>7.1</v>
          </cell>
          <cell r="BH546">
            <v>7.1</v>
          </cell>
          <cell r="BI546">
            <v>7.1</v>
          </cell>
          <cell r="BJ546">
            <v>7.1</v>
          </cell>
          <cell r="BK546">
            <v>7.1</v>
          </cell>
          <cell r="BL546">
            <v>7.1</v>
          </cell>
          <cell r="BM546">
            <v>7.1</v>
          </cell>
          <cell r="BN546">
            <v>7.1</v>
          </cell>
          <cell r="BO546">
            <v>7.1</v>
          </cell>
          <cell r="BP546">
            <v>7.1</v>
          </cell>
          <cell r="BQ546">
            <v>7.1</v>
          </cell>
          <cell r="BR546">
            <v>7.1</v>
          </cell>
          <cell r="BS546">
            <v>7.1</v>
          </cell>
          <cell r="BT546">
            <v>7.1</v>
          </cell>
          <cell r="BU546">
            <v>7.1</v>
          </cell>
          <cell r="BV546">
            <v>7.1</v>
          </cell>
          <cell r="BW546">
            <v>7.1</v>
          </cell>
          <cell r="BX546">
            <v>7.1</v>
          </cell>
          <cell r="BY546">
            <v>7.1</v>
          </cell>
          <cell r="BZ546">
            <v>7.1</v>
          </cell>
          <cell r="CA546">
            <v>7.1</v>
          </cell>
          <cell r="CB546">
            <v>7.1</v>
          </cell>
          <cell r="CC546">
            <v>7.1</v>
          </cell>
          <cell r="CD546">
            <v>7.1</v>
          </cell>
          <cell r="CE546">
            <v>7.1</v>
          </cell>
          <cell r="CF546">
            <v>7.1</v>
          </cell>
          <cell r="CG546">
            <v>7.1</v>
          </cell>
          <cell r="CH546">
            <v>7.1</v>
          </cell>
          <cell r="CI546">
            <v>7.1</v>
          </cell>
          <cell r="CJ546">
            <v>7.1</v>
          </cell>
          <cell r="CK546">
            <v>7.1</v>
          </cell>
          <cell r="CL546">
            <v>7.1</v>
          </cell>
          <cell r="CM546">
            <v>7.1</v>
          </cell>
          <cell r="CN546">
            <v>7.1</v>
          </cell>
          <cell r="CO546">
            <v>7.1</v>
          </cell>
          <cell r="CP546">
            <v>7.1</v>
          </cell>
          <cell r="CQ546">
            <v>7.1</v>
          </cell>
          <cell r="CR546">
            <v>7.1</v>
          </cell>
          <cell r="CS546">
            <v>7.1</v>
          </cell>
          <cell r="CT546">
            <v>7.1</v>
          </cell>
          <cell r="CU546">
            <v>7.1</v>
          </cell>
          <cell r="CV546">
            <v>7.1</v>
          </cell>
        </row>
        <row r="549">
          <cell r="J549">
            <v>12.5</v>
          </cell>
          <cell r="K549">
            <v>12.5</v>
          </cell>
          <cell r="L549">
            <v>12.5</v>
          </cell>
          <cell r="M549">
            <v>12.5</v>
          </cell>
          <cell r="N549">
            <v>12.5</v>
          </cell>
          <cell r="O549">
            <v>12.5</v>
          </cell>
          <cell r="P549">
            <v>12.5</v>
          </cell>
          <cell r="Q549">
            <v>12.5</v>
          </cell>
          <cell r="R549">
            <v>12.5</v>
          </cell>
          <cell r="S549">
            <v>12.5</v>
          </cell>
          <cell r="T549">
            <v>12.5</v>
          </cell>
          <cell r="U549">
            <v>12.5</v>
          </cell>
          <cell r="V549">
            <v>12.5</v>
          </cell>
          <cell r="W549">
            <v>16.5</v>
          </cell>
          <cell r="X549">
            <v>16.5</v>
          </cell>
          <cell r="Y549">
            <v>17.5</v>
          </cell>
          <cell r="Z549">
            <v>17.5</v>
          </cell>
          <cell r="AA549">
            <v>17.5</v>
          </cell>
          <cell r="AB549">
            <v>17.5</v>
          </cell>
          <cell r="AC549">
            <v>17.5</v>
          </cell>
          <cell r="AD549">
            <v>17.5</v>
          </cell>
          <cell r="AE549">
            <v>17.5</v>
          </cell>
          <cell r="AF549">
            <v>17.5</v>
          </cell>
          <cell r="AG549">
            <v>17.5</v>
          </cell>
          <cell r="AH549">
            <v>17.5</v>
          </cell>
          <cell r="AI549">
            <v>17.5</v>
          </cell>
          <cell r="AJ549">
            <v>17.5</v>
          </cell>
          <cell r="AK549">
            <v>17.5</v>
          </cell>
          <cell r="AL549">
            <v>17.5</v>
          </cell>
          <cell r="AM549">
            <v>17.5</v>
          </cell>
          <cell r="AN549">
            <v>17.5</v>
          </cell>
          <cell r="AO549">
            <v>17.5</v>
          </cell>
          <cell r="AP549">
            <v>17.5</v>
          </cell>
          <cell r="AQ549">
            <v>17.5</v>
          </cell>
          <cell r="AR549">
            <v>17.5</v>
          </cell>
          <cell r="AS549">
            <v>17.5</v>
          </cell>
          <cell r="AT549">
            <v>17.5</v>
          </cell>
          <cell r="AU549">
            <v>17.5</v>
          </cell>
          <cell r="AV549">
            <v>17.5</v>
          </cell>
          <cell r="AW549">
            <v>17.5</v>
          </cell>
          <cell r="AX549">
            <v>17.5</v>
          </cell>
          <cell r="AY549">
            <v>17.5</v>
          </cell>
          <cell r="AZ549">
            <v>17.5</v>
          </cell>
          <cell r="BA549">
            <v>17.5</v>
          </cell>
          <cell r="BB549">
            <v>17.5</v>
          </cell>
          <cell r="BC549">
            <v>17.5</v>
          </cell>
          <cell r="BD549">
            <v>17.5</v>
          </cell>
          <cell r="BE549">
            <v>17.5</v>
          </cell>
          <cell r="BF549">
            <v>17.5</v>
          </cell>
          <cell r="BG549">
            <v>17.5</v>
          </cell>
          <cell r="BH549">
            <v>17.5</v>
          </cell>
          <cell r="BI549">
            <v>17.5</v>
          </cell>
          <cell r="BJ549">
            <v>17.5</v>
          </cell>
          <cell r="BK549">
            <v>17.5</v>
          </cell>
          <cell r="BL549">
            <v>17.5</v>
          </cell>
          <cell r="BM549">
            <v>17.5</v>
          </cell>
          <cell r="BN549">
            <v>17.5</v>
          </cell>
          <cell r="BO549">
            <v>17.5</v>
          </cell>
          <cell r="BP549">
            <v>17.5</v>
          </cell>
          <cell r="BQ549">
            <v>17.5</v>
          </cell>
          <cell r="BR549">
            <v>17.5</v>
          </cell>
          <cell r="BS549">
            <v>17.5</v>
          </cell>
          <cell r="BT549">
            <v>17.5</v>
          </cell>
          <cell r="BU549">
            <v>17.5</v>
          </cell>
          <cell r="BV549">
            <v>17.5</v>
          </cell>
          <cell r="BW549">
            <v>17.5</v>
          </cell>
          <cell r="BX549">
            <v>17.5</v>
          </cell>
          <cell r="BY549">
            <v>17.5</v>
          </cell>
          <cell r="BZ549">
            <v>17.5</v>
          </cell>
          <cell r="CA549">
            <v>17.5</v>
          </cell>
          <cell r="CB549">
            <v>17.5</v>
          </cell>
          <cell r="CC549">
            <v>17.5</v>
          </cell>
          <cell r="CD549">
            <v>17.5</v>
          </cell>
          <cell r="CE549">
            <v>17.5</v>
          </cell>
          <cell r="CF549">
            <v>17.5</v>
          </cell>
          <cell r="CG549">
            <v>17.5</v>
          </cell>
          <cell r="CH549">
            <v>17.5</v>
          </cell>
          <cell r="CI549">
            <v>17.5</v>
          </cell>
          <cell r="CJ549">
            <v>17.5</v>
          </cell>
          <cell r="CK549">
            <v>17.5</v>
          </cell>
          <cell r="CL549">
            <v>17.5</v>
          </cell>
          <cell r="CM549">
            <v>17.5</v>
          </cell>
          <cell r="CN549">
            <v>17.5</v>
          </cell>
          <cell r="CO549">
            <v>17.5</v>
          </cell>
          <cell r="CP549">
            <v>17.5</v>
          </cell>
          <cell r="CQ549">
            <v>17.5</v>
          </cell>
          <cell r="CR549">
            <v>17.5</v>
          </cell>
          <cell r="CS549">
            <v>17.5</v>
          </cell>
          <cell r="CT549">
            <v>17.5</v>
          </cell>
          <cell r="CU549">
            <v>17.5</v>
          </cell>
          <cell r="CV549">
            <v>17.5</v>
          </cell>
        </row>
        <row r="551">
          <cell r="J551">
            <v>15</v>
          </cell>
          <cell r="K551">
            <v>15</v>
          </cell>
          <cell r="L551">
            <v>15</v>
          </cell>
          <cell r="M551">
            <v>15</v>
          </cell>
          <cell r="N551">
            <v>15</v>
          </cell>
          <cell r="O551">
            <v>15</v>
          </cell>
          <cell r="P551">
            <v>15</v>
          </cell>
          <cell r="Q551">
            <v>15</v>
          </cell>
          <cell r="R551">
            <v>15</v>
          </cell>
          <cell r="S551">
            <v>15</v>
          </cell>
          <cell r="T551">
            <v>15</v>
          </cell>
          <cell r="U551">
            <v>15</v>
          </cell>
          <cell r="V551">
            <v>15</v>
          </cell>
          <cell r="W551">
            <v>15</v>
          </cell>
          <cell r="X551">
            <v>15</v>
          </cell>
          <cell r="Y551">
            <v>14</v>
          </cell>
          <cell r="Z551">
            <v>14</v>
          </cell>
          <cell r="AA551">
            <v>14</v>
          </cell>
          <cell r="AB551">
            <v>14</v>
          </cell>
          <cell r="AC551">
            <v>11.25</v>
          </cell>
          <cell r="AD551">
            <v>11.25</v>
          </cell>
          <cell r="AE551">
            <v>11.25</v>
          </cell>
          <cell r="AF551">
            <v>11.25</v>
          </cell>
          <cell r="AG551">
            <v>11.25</v>
          </cell>
          <cell r="AH551">
            <v>11.25</v>
          </cell>
          <cell r="AI551">
            <v>11.25</v>
          </cell>
          <cell r="AJ551">
            <v>11.25</v>
          </cell>
          <cell r="AK551">
            <v>11.25</v>
          </cell>
          <cell r="AL551">
            <v>11.25</v>
          </cell>
          <cell r="AM551">
            <v>11.25</v>
          </cell>
          <cell r="AN551">
            <v>11.25</v>
          </cell>
          <cell r="AO551">
            <v>11.25</v>
          </cell>
          <cell r="AP551">
            <v>11.25</v>
          </cell>
          <cell r="AQ551">
            <v>11.25</v>
          </cell>
          <cell r="AR551">
            <v>11.25</v>
          </cell>
          <cell r="AS551">
            <v>11.25</v>
          </cell>
          <cell r="AT551">
            <v>11.25</v>
          </cell>
          <cell r="AU551">
            <v>11.25</v>
          </cell>
          <cell r="AV551">
            <v>11.25</v>
          </cell>
          <cell r="AW551">
            <v>11.25</v>
          </cell>
          <cell r="AX551">
            <v>11.25</v>
          </cell>
          <cell r="AY551">
            <v>11.25</v>
          </cell>
          <cell r="AZ551">
            <v>11.25</v>
          </cell>
          <cell r="BA551">
            <v>11.25</v>
          </cell>
          <cell r="BB551">
            <v>11.25</v>
          </cell>
          <cell r="BC551">
            <v>11.25</v>
          </cell>
          <cell r="BD551">
            <v>11.25</v>
          </cell>
          <cell r="BE551">
            <v>11.25</v>
          </cell>
          <cell r="BF551">
            <v>11.25</v>
          </cell>
          <cell r="BG551">
            <v>11.25</v>
          </cell>
          <cell r="BH551">
            <v>11.25</v>
          </cell>
          <cell r="BI551">
            <v>11.25</v>
          </cell>
          <cell r="BJ551">
            <v>11.25</v>
          </cell>
          <cell r="BK551">
            <v>11.25</v>
          </cell>
          <cell r="BL551">
            <v>11.25</v>
          </cell>
          <cell r="BM551">
            <v>11.25</v>
          </cell>
          <cell r="BN551">
            <v>11.25</v>
          </cell>
          <cell r="BO551">
            <v>11.25</v>
          </cell>
          <cell r="BP551">
            <v>11.25</v>
          </cell>
          <cell r="BQ551">
            <v>11.25</v>
          </cell>
          <cell r="BR551">
            <v>11.25</v>
          </cell>
          <cell r="BS551">
            <v>11.25</v>
          </cell>
          <cell r="BT551">
            <v>11.25</v>
          </cell>
          <cell r="BU551">
            <v>11.25</v>
          </cell>
          <cell r="BV551">
            <v>11.25</v>
          </cell>
          <cell r="BW551">
            <v>11.25</v>
          </cell>
          <cell r="BX551">
            <v>11.25</v>
          </cell>
          <cell r="BY551">
            <v>11.25</v>
          </cell>
          <cell r="BZ551">
            <v>11.25</v>
          </cell>
          <cell r="CA551">
            <v>11.25</v>
          </cell>
          <cell r="CB551">
            <v>11.25</v>
          </cell>
          <cell r="CC551">
            <v>11.25</v>
          </cell>
          <cell r="CD551">
            <v>11.25</v>
          </cell>
          <cell r="CE551">
            <v>11.25</v>
          </cell>
          <cell r="CF551">
            <v>11.25</v>
          </cell>
          <cell r="CG551">
            <v>11.25</v>
          </cell>
          <cell r="CH551">
            <v>11.25</v>
          </cell>
          <cell r="CI551">
            <v>11.25</v>
          </cell>
          <cell r="CJ551">
            <v>11.25</v>
          </cell>
          <cell r="CK551">
            <v>11.25</v>
          </cell>
          <cell r="CL551">
            <v>11.25</v>
          </cell>
          <cell r="CM551">
            <v>11.25</v>
          </cell>
          <cell r="CN551">
            <v>11.25</v>
          </cell>
          <cell r="CO551">
            <v>11.25</v>
          </cell>
          <cell r="CP551">
            <v>11.25</v>
          </cell>
          <cell r="CQ551">
            <v>11.25</v>
          </cell>
          <cell r="CR551">
            <v>11.25</v>
          </cell>
          <cell r="CS551">
            <v>11.25</v>
          </cell>
          <cell r="CT551">
            <v>11.25</v>
          </cell>
          <cell r="CU551">
            <v>11.25</v>
          </cell>
          <cell r="CV551">
            <v>11.25</v>
          </cell>
        </row>
        <row r="553">
          <cell r="J553">
            <v>33</v>
          </cell>
          <cell r="K553">
            <v>33</v>
          </cell>
          <cell r="L553">
            <v>33</v>
          </cell>
          <cell r="M553">
            <v>33</v>
          </cell>
          <cell r="N553">
            <v>33</v>
          </cell>
          <cell r="O553">
            <v>33</v>
          </cell>
          <cell r="P553">
            <v>33</v>
          </cell>
          <cell r="Q553">
            <v>33</v>
          </cell>
          <cell r="R553">
            <v>33</v>
          </cell>
          <cell r="S553">
            <v>33</v>
          </cell>
          <cell r="T553">
            <v>33</v>
          </cell>
          <cell r="U553">
            <v>33</v>
          </cell>
          <cell r="V553">
            <v>33</v>
          </cell>
          <cell r="W553">
            <v>33</v>
          </cell>
          <cell r="X553">
            <v>33</v>
          </cell>
          <cell r="Y553">
            <v>33</v>
          </cell>
          <cell r="Z553">
            <v>33</v>
          </cell>
          <cell r="AA553">
            <v>33</v>
          </cell>
          <cell r="AB553">
            <v>33</v>
          </cell>
          <cell r="AC553">
            <v>33</v>
          </cell>
          <cell r="AD553">
            <v>33</v>
          </cell>
          <cell r="AE553">
            <v>33</v>
          </cell>
          <cell r="AF553">
            <v>33</v>
          </cell>
          <cell r="AG553">
            <v>33</v>
          </cell>
          <cell r="AH553">
            <v>33</v>
          </cell>
          <cell r="AI553">
            <v>33</v>
          </cell>
          <cell r="AJ553">
            <v>33</v>
          </cell>
          <cell r="AK553">
            <v>33</v>
          </cell>
          <cell r="AL553">
            <v>33</v>
          </cell>
          <cell r="AM553">
            <v>33</v>
          </cell>
          <cell r="AN553">
            <v>33</v>
          </cell>
          <cell r="AO553">
            <v>33</v>
          </cell>
          <cell r="AP553">
            <v>33</v>
          </cell>
          <cell r="AQ553">
            <v>33</v>
          </cell>
          <cell r="AR553">
            <v>33</v>
          </cell>
          <cell r="AS553">
            <v>33</v>
          </cell>
          <cell r="AT553">
            <v>33</v>
          </cell>
          <cell r="AU553">
            <v>33</v>
          </cell>
          <cell r="AV553">
            <v>33</v>
          </cell>
          <cell r="AW553">
            <v>33</v>
          </cell>
          <cell r="AX553">
            <v>33</v>
          </cell>
          <cell r="AY553">
            <v>33</v>
          </cell>
          <cell r="AZ553">
            <v>33</v>
          </cell>
          <cell r="BA553">
            <v>33</v>
          </cell>
          <cell r="BB553">
            <v>33</v>
          </cell>
          <cell r="BC553">
            <v>33</v>
          </cell>
          <cell r="BD553">
            <v>33</v>
          </cell>
          <cell r="BE553">
            <v>33</v>
          </cell>
          <cell r="BF553">
            <v>33</v>
          </cell>
          <cell r="BG553">
            <v>33</v>
          </cell>
          <cell r="BH553">
            <v>33</v>
          </cell>
          <cell r="BI553">
            <v>33</v>
          </cell>
          <cell r="BJ553">
            <v>33</v>
          </cell>
          <cell r="BK553">
            <v>33</v>
          </cell>
          <cell r="BL553">
            <v>33</v>
          </cell>
          <cell r="BM553">
            <v>33</v>
          </cell>
          <cell r="BN553">
            <v>33</v>
          </cell>
          <cell r="BO553">
            <v>33</v>
          </cell>
          <cell r="BP553">
            <v>33</v>
          </cell>
          <cell r="BQ553">
            <v>33</v>
          </cell>
          <cell r="BR553">
            <v>33</v>
          </cell>
          <cell r="BS553">
            <v>33</v>
          </cell>
          <cell r="BT553">
            <v>33</v>
          </cell>
          <cell r="BU553">
            <v>31.5</v>
          </cell>
          <cell r="BV553">
            <v>31.5</v>
          </cell>
          <cell r="BW553">
            <v>31.5</v>
          </cell>
          <cell r="BX553">
            <v>31.5</v>
          </cell>
          <cell r="BY553">
            <v>31.5</v>
          </cell>
          <cell r="BZ553">
            <v>31.5</v>
          </cell>
          <cell r="CA553">
            <v>31.5</v>
          </cell>
          <cell r="CB553">
            <v>30</v>
          </cell>
          <cell r="CC553">
            <v>30</v>
          </cell>
          <cell r="CD553">
            <v>30</v>
          </cell>
          <cell r="CE553">
            <v>30</v>
          </cell>
          <cell r="CF553">
            <v>30</v>
          </cell>
          <cell r="CG553">
            <v>30</v>
          </cell>
          <cell r="CH553">
            <v>30</v>
          </cell>
          <cell r="CI553">
            <v>30</v>
          </cell>
          <cell r="CJ553">
            <v>30</v>
          </cell>
          <cell r="CK553">
            <v>30</v>
          </cell>
          <cell r="CL553">
            <v>30</v>
          </cell>
          <cell r="CM553">
            <v>30</v>
          </cell>
          <cell r="CN553">
            <v>30</v>
          </cell>
          <cell r="CO553">
            <v>30</v>
          </cell>
          <cell r="CP553">
            <v>30</v>
          </cell>
          <cell r="CQ553">
            <v>30</v>
          </cell>
          <cell r="CR553">
            <v>30</v>
          </cell>
          <cell r="CS553">
            <v>30</v>
          </cell>
          <cell r="CT553">
            <v>30</v>
          </cell>
          <cell r="CU553">
            <v>30</v>
          </cell>
          <cell r="CV553">
            <v>30</v>
          </cell>
        </row>
        <row r="561">
          <cell r="J561">
            <v>32.5</v>
          </cell>
          <cell r="K561">
            <v>32.5</v>
          </cell>
          <cell r="L561">
            <v>32.5</v>
          </cell>
          <cell r="M561">
            <v>32.5</v>
          </cell>
          <cell r="N561">
            <v>32.450000000000003</v>
          </cell>
          <cell r="O561">
            <v>32.450000000000003</v>
          </cell>
          <cell r="P561">
            <v>32.450000000000003</v>
          </cell>
          <cell r="Q561">
            <v>32.450000000000003</v>
          </cell>
          <cell r="R561">
            <v>32.450000000000003</v>
          </cell>
          <cell r="S561">
            <v>32.450000000000003</v>
          </cell>
          <cell r="T561">
            <v>32.450000000000003</v>
          </cell>
          <cell r="U561">
            <v>32.450000000000003</v>
          </cell>
          <cell r="V561">
            <v>32.450000000000003</v>
          </cell>
          <cell r="W561">
            <v>32.450000000000003</v>
          </cell>
          <cell r="X561">
            <v>32.450000000000003</v>
          </cell>
          <cell r="Y561">
            <v>32.450000000000003</v>
          </cell>
          <cell r="Z561">
            <v>32.450000000000003</v>
          </cell>
          <cell r="AA561">
            <v>32.450000000000003</v>
          </cell>
          <cell r="AB561">
            <v>32.450000000000003</v>
          </cell>
          <cell r="AC561">
            <v>32.450000000000003</v>
          </cell>
          <cell r="AD561">
            <v>32.450000000000003</v>
          </cell>
          <cell r="AE561">
            <v>32.450000000000003</v>
          </cell>
          <cell r="AF561">
            <v>32.450000000000003</v>
          </cell>
          <cell r="AG561">
            <v>32.450000000000003</v>
          </cell>
          <cell r="AH561">
            <v>32.450000000000003</v>
          </cell>
          <cell r="AI561">
            <v>32.450000000000003</v>
          </cell>
          <cell r="AJ561">
            <v>32.450000000000003</v>
          </cell>
          <cell r="AK561">
            <v>32.450000000000003</v>
          </cell>
          <cell r="AL561">
            <v>32.450000000000003</v>
          </cell>
          <cell r="AM561">
            <v>32.450000000000003</v>
          </cell>
          <cell r="AN561">
            <v>32.450000000000003</v>
          </cell>
          <cell r="AO561">
            <v>32.450000000000003</v>
          </cell>
          <cell r="AP561">
            <v>32.450000000000003</v>
          </cell>
          <cell r="AQ561">
            <v>32.450000000000003</v>
          </cell>
          <cell r="AR561">
            <v>32.450000000000003</v>
          </cell>
          <cell r="AS561">
            <v>32.450000000000003</v>
          </cell>
          <cell r="AT561">
            <v>32.450000000000003</v>
          </cell>
          <cell r="AU561">
            <v>32.450000000000003</v>
          </cell>
          <cell r="AV561">
            <v>32.450000000000003</v>
          </cell>
          <cell r="AW561">
            <v>32.450000000000003</v>
          </cell>
          <cell r="AX561">
            <v>32.450000000000003</v>
          </cell>
          <cell r="AY561">
            <v>32.450000000000003</v>
          </cell>
          <cell r="AZ561">
            <v>32.450000000000003</v>
          </cell>
          <cell r="BA561">
            <v>32.450000000000003</v>
          </cell>
          <cell r="BB561">
            <v>32.450000000000003</v>
          </cell>
          <cell r="BC561">
            <v>32.450000000000003</v>
          </cell>
          <cell r="BD561">
            <v>32.450000000000003</v>
          </cell>
          <cell r="BE561">
            <v>32.450000000000003</v>
          </cell>
          <cell r="BF561">
            <v>31</v>
          </cell>
          <cell r="BG561">
            <v>31</v>
          </cell>
          <cell r="BH561">
            <v>31</v>
          </cell>
          <cell r="BI561">
            <v>31</v>
          </cell>
          <cell r="BJ561">
            <v>31</v>
          </cell>
          <cell r="BK561">
            <v>31</v>
          </cell>
          <cell r="BL561">
            <v>31</v>
          </cell>
          <cell r="BM561">
            <v>31</v>
          </cell>
          <cell r="BN561">
            <v>31</v>
          </cell>
          <cell r="BO561">
            <v>31</v>
          </cell>
          <cell r="BP561">
            <v>31</v>
          </cell>
          <cell r="BQ561">
            <v>31</v>
          </cell>
          <cell r="BR561">
            <v>31</v>
          </cell>
          <cell r="BS561">
            <v>31</v>
          </cell>
          <cell r="BT561">
            <v>31</v>
          </cell>
          <cell r="BU561">
            <v>31</v>
          </cell>
          <cell r="BV561">
            <v>31</v>
          </cell>
          <cell r="BW561">
            <v>31</v>
          </cell>
          <cell r="BX561">
            <v>31</v>
          </cell>
          <cell r="BY561">
            <v>31</v>
          </cell>
          <cell r="BZ561">
            <v>31</v>
          </cell>
          <cell r="CA561">
            <v>31</v>
          </cell>
          <cell r="CB561">
            <v>29.5</v>
          </cell>
          <cell r="CC561">
            <v>29.5</v>
          </cell>
          <cell r="CD561">
            <v>29.5</v>
          </cell>
          <cell r="CE561">
            <v>29.5</v>
          </cell>
          <cell r="CF561">
            <v>29.5</v>
          </cell>
          <cell r="CG561">
            <v>29.5</v>
          </cell>
          <cell r="CH561">
            <v>29.5</v>
          </cell>
          <cell r="CI561">
            <v>29.5</v>
          </cell>
          <cell r="CJ561">
            <v>29.5</v>
          </cell>
          <cell r="CK561">
            <v>29.5</v>
          </cell>
          <cell r="CL561">
            <v>29.5</v>
          </cell>
          <cell r="CM561">
            <v>29.5</v>
          </cell>
          <cell r="CN561">
            <v>29.5</v>
          </cell>
          <cell r="CO561">
            <v>29.5</v>
          </cell>
          <cell r="CP561">
            <v>29.5</v>
          </cell>
          <cell r="CQ561">
            <v>28.2</v>
          </cell>
          <cell r="CR561">
            <v>28.2</v>
          </cell>
          <cell r="CS561">
            <v>28.2</v>
          </cell>
          <cell r="CT561">
            <v>28.2</v>
          </cell>
          <cell r="CU561">
            <v>28.2</v>
          </cell>
          <cell r="CV561">
            <v>28.2</v>
          </cell>
        </row>
        <row r="566">
          <cell r="J566">
            <v>25.56</v>
          </cell>
          <cell r="K566">
            <v>25.56</v>
          </cell>
          <cell r="L566">
            <v>25.56</v>
          </cell>
          <cell r="M566">
            <v>25.56</v>
          </cell>
          <cell r="N566">
            <v>25.56</v>
          </cell>
          <cell r="O566">
            <v>25.56</v>
          </cell>
          <cell r="P566">
            <v>25.56</v>
          </cell>
          <cell r="Q566">
            <v>25.56</v>
          </cell>
          <cell r="R566">
            <v>25.56</v>
          </cell>
          <cell r="S566">
            <v>25.56</v>
          </cell>
          <cell r="T566">
            <v>25.56</v>
          </cell>
          <cell r="U566">
            <v>25.56</v>
          </cell>
          <cell r="V566">
            <v>25.56</v>
          </cell>
          <cell r="W566">
            <v>25.56</v>
          </cell>
          <cell r="X566">
            <v>26.175000000000001</v>
          </cell>
          <cell r="Y566">
            <v>26.175000000000001</v>
          </cell>
          <cell r="Z566">
            <v>26.175000000000001</v>
          </cell>
          <cell r="AA566">
            <v>26.175000000000001</v>
          </cell>
          <cell r="AB566">
            <v>25.56</v>
          </cell>
          <cell r="AC566">
            <v>25.56</v>
          </cell>
          <cell r="AD566">
            <v>25.56</v>
          </cell>
          <cell r="AE566">
            <v>25.56</v>
          </cell>
          <cell r="AF566">
            <v>25.56</v>
          </cell>
          <cell r="AG566">
            <v>25.56</v>
          </cell>
          <cell r="AH566">
            <v>25.56</v>
          </cell>
          <cell r="AI566">
            <v>25.56</v>
          </cell>
          <cell r="AJ566">
            <v>25.56</v>
          </cell>
          <cell r="AK566">
            <v>25.56</v>
          </cell>
          <cell r="AL566">
            <v>25.56</v>
          </cell>
          <cell r="AM566">
            <v>25.56</v>
          </cell>
          <cell r="AN566">
            <v>25.56</v>
          </cell>
          <cell r="AO566">
            <v>25.56</v>
          </cell>
          <cell r="AP566">
            <v>25.56</v>
          </cell>
          <cell r="AQ566">
            <v>25.56</v>
          </cell>
          <cell r="AR566">
            <v>25.56</v>
          </cell>
          <cell r="AS566">
            <v>25.56</v>
          </cell>
          <cell r="AT566">
            <v>25.56</v>
          </cell>
          <cell r="AU566">
            <v>25.56</v>
          </cell>
          <cell r="AV566">
            <v>25.56</v>
          </cell>
          <cell r="AW566">
            <v>25.56</v>
          </cell>
          <cell r="AX566">
            <v>25.56</v>
          </cell>
          <cell r="AY566">
            <v>25.56</v>
          </cell>
          <cell r="AZ566">
            <v>25.56</v>
          </cell>
          <cell r="BA566">
            <v>25.56</v>
          </cell>
          <cell r="BB566">
            <v>25.56</v>
          </cell>
          <cell r="BC566">
            <v>25.56</v>
          </cell>
          <cell r="BD566">
            <v>25.56</v>
          </cell>
          <cell r="BE566">
            <v>25.56</v>
          </cell>
          <cell r="BF566">
            <v>25.56</v>
          </cell>
          <cell r="BG566">
            <v>25.56</v>
          </cell>
          <cell r="BH566">
            <v>25.56</v>
          </cell>
          <cell r="BI566">
            <v>25.56</v>
          </cell>
          <cell r="BJ566">
            <v>25.56</v>
          </cell>
          <cell r="BK566">
            <v>25.56</v>
          </cell>
          <cell r="BL566">
            <v>25.56</v>
          </cell>
          <cell r="BM566">
            <v>25.12</v>
          </cell>
          <cell r="BN566">
            <v>25.12</v>
          </cell>
          <cell r="BO566">
            <v>25.12</v>
          </cell>
          <cell r="BP566">
            <v>25.12</v>
          </cell>
          <cell r="BQ566">
            <v>25.12</v>
          </cell>
          <cell r="BR566">
            <v>25.12</v>
          </cell>
          <cell r="BS566">
            <v>26</v>
          </cell>
          <cell r="BT566">
            <v>26</v>
          </cell>
          <cell r="BU566">
            <v>26</v>
          </cell>
          <cell r="BV566">
            <v>26</v>
          </cell>
          <cell r="BW566">
            <v>26</v>
          </cell>
          <cell r="BX566">
            <v>26</v>
          </cell>
          <cell r="BY566">
            <v>26</v>
          </cell>
          <cell r="BZ566">
            <v>26</v>
          </cell>
          <cell r="CA566">
            <v>26</v>
          </cell>
          <cell r="CB566">
            <v>26</v>
          </cell>
          <cell r="CC566">
            <v>26</v>
          </cell>
          <cell r="CD566">
            <v>26</v>
          </cell>
          <cell r="CE566">
            <v>26</v>
          </cell>
          <cell r="CF566">
            <v>26</v>
          </cell>
          <cell r="CG566">
            <v>26</v>
          </cell>
          <cell r="CH566">
            <v>26</v>
          </cell>
          <cell r="CI566">
            <v>26</v>
          </cell>
          <cell r="CJ566">
            <v>26</v>
          </cell>
          <cell r="CK566">
            <v>26</v>
          </cell>
          <cell r="CL566">
            <v>26</v>
          </cell>
          <cell r="CM566">
            <v>26</v>
          </cell>
          <cell r="CN566">
            <v>26</v>
          </cell>
          <cell r="CO566">
            <v>26</v>
          </cell>
          <cell r="CP566">
            <v>26</v>
          </cell>
          <cell r="CQ566">
            <v>26</v>
          </cell>
          <cell r="CR566">
            <v>26</v>
          </cell>
          <cell r="CS566">
            <v>26</v>
          </cell>
          <cell r="CT566">
            <v>26</v>
          </cell>
          <cell r="CU566">
            <v>26</v>
          </cell>
          <cell r="CV566">
            <v>25</v>
          </cell>
        </row>
        <row r="580">
          <cell r="J580">
            <v>88</v>
          </cell>
          <cell r="K580">
            <v>88</v>
          </cell>
          <cell r="L580">
            <v>88</v>
          </cell>
          <cell r="M580">
            <v>88</v>
          </cell>
          <cell r="N580">
            <v>88</v>
          </cell>
          <cell r="O580">
            <v>88</v>
          </cell>
          <cell r="P580">
            <v>88</v>
          </cell>
          <cell r="Q580">
            <v>88</v>
          </cell>
          <cell r="R580">
            <v>88</v>
          </cell>
          <cell r="S580">
            <v>88</v>
          </cell>
          <cell r="T580">
            <v>88</v>
          </cell>
          <cell r="U580">
            <v>88</v>
          </cell>
          <cell r="V580">
            <v>88</v>
          </cell>
          <cell r="W580">
            <v>88</v>
          </cell>
          <cell r="X580">
            <v>88</v>
          </cell>
          <cell r="Y580">
            <v>88</v>
          </cell>
          <cell r="Z580">
            <v>88</v>
          </cell>
          <cell r="AA580">
            <v>88</v>
          </cell>
          <cell r="AB580">
            <v>88</v>
          </cell>
          <cell r="AC580">
            <v>88</v>
          </cell>
          <cell r="AD580">
            <v>88</v>
          </cell>
          <cell r="AE580">
            <v>88</v>
          </cell>
          <cell r="AF580">
            <v>85</v>
          </cell>
          <cell r="AG580">
            <v>85</v>
          </cell>
          <cell r="AH580">
            <v>85</v>
          </cell>
          <cell r="AI580">
            <v>85</v>
          </cell>
          <cell r="AJ580">
            <v>85</v>
          </cell>
          <cell r="AK580">
            <v>85</v>
          </cell>
          <cell r="AL580">
            <v>85</v>
          </cell>
          <cell r="AM580">
            <v>85</v>
          </cell>
          <cell r="AN580">
            <v>85</v>
          </cell>
          <cell r="AO580">
            <v>85</v>
          </cell>
          <cell r="AP580">
            <v>85</v>
          </cell>
          <cell r="AQ580">
            <v>85</v>
          </cell>
          <cell r="AR580">
            <v>85</v>
          </cell>
          <cell r="AS580">
            <v>85</v>
          </cell>
          <cell r="AT580">
            <v>85</v>
          </cell>
          <cell r="AU580">
            <v>85</v>
          </cell>
          <cell r="AV580">
            <v>85</v>
          </cell>
          <cell r="AW580">
            <v>85</v>
          </cell>
          <cell r="AX580">
            <v>85</v>
          </cell>
          <cell r="AY580">
            <v>85</v>
          </cell>
          <cell r="AZ580">
            <v>85</v>
          </cell>
          <cell r="BA580">
            <v>84.5</v>
          </cell>
          <cell r="BB580">
            <v>84.5</v>
          </cell>
          <cell r="BC580">
            <v>84.5</v>
          </cell>
          <cell r="BD580">
            <v>84.5</v>
          </cell>
          <cell r="BE580">
            <v>84.5</v>
          </cell>
          <cell r="BF580">
            <v>84</v>
          </cell>
          <cell r="BG580">
            <v>84</v>
          </cell>
          <cell r="BH580">
            <v>84</v>
          </cell>
          <cell r="BI580">
            <v>84</v>
          </cell>
          <cell r="BJ580">
            <v>84</v>
          </cell>
          <cell r="BK580">
            <v>84</v>
          </cell>
          <cell r="BL580">
            <v>84</v>
          </cell>
          <cell r="BM580">
            <v>84</v>
          </cell>
          <cell r="BN580">
            <v>84</v>
          </cell>
          <cell r="BO580">
            <v>84</v>
          </cell>
          <cell r="BP580">
            <v>84</v>
          </cell>
          <cell r="BQ580">
            <v>84</v>
          </cell>
          <cell r="BR580">
            <v>84</v>
          </cell>
          <cell r="BS580">
            <v>83.5</v>
          </cell>
          <cell r="BT580">
            <v>83.5</v>
          </cell>
          <cell r="BU580">
            <v>83.5</v>
          </cell>
          <cell r="BV580">
            <v>82.5</v>
          </cell>
          <cell r="BW580">
            <v>82.5</v>
          </cell>
          <cell r="BX580">
            <v>82.5</v>
          </cell>
          <cell r="BY580">
            <v>82</v>
          </cell>
          <cell r="BZ580">
            <v>82</v>
          </cell>
          <cell r="CA580">
            <v>79</v>
          </cell>
          <cell r="CB580">
            <v>79</v>
          </cell>
          <cell r="CC580">
            <v>79</v>
          </cell>
          <cell r="CD580">
            <v>79</v>
          </cell>
          <cell r="CE580">
            <v>79</v>
          </cell>
          <cell r="CF580">
            <v>79</v>
          </cell>
          <cell r="CG580">
            <v>79</v>
          </cell>
          <cell r="CH580">
            <v>79</v>
          </cell>
          <cell r="CI580">
            <v>79</v>
          </cell>
          <cell r="CJ580">
            <v>79</v>
          </cell>
          <cell r="CK580">
            <v>79</v>
          </cell>
          <cell r="CL580">
            <v>79</v>
          </cell>
          <cell r="CM580">
            <v>79</v>
          </cell>
          <cell r="CN580">
            <v>79</v>
          </cell>
          <cell r="CO580">
            <v>79</v>
          </cell>
          <cell r="CP580">
            <v>79</v>
          </cell>
          <cell r="CQ580">
            <v>79</v>
          </cell>
          <cell r="CR580">
            <v>79</v>
          </cell>
          <cell r="CS580">
            <v>79</v>
          </cell>
          <cell r="CT580">
            <v>79</v>
          </cell>
          <cell r="CU580">
            <v>79</v>
          </cell>
          <cell r="CV580">
            <v>79</v>
          </cell>
        </row>
        <row r="585">
          <cell r="J585">
            <v>163.76300000000001</v>
          </cell>
          <cell r="K585">
            <v>163.76300000000001</v>
          </cell>
          <cell r="L585">
            <v>163.76300000000001</v>
          </cell>
          <cell r="M585">
            <v>163.76300000000001</v>
          </cell>
          <cell r="N585">
            <v>163.76300000000001</v>
          </cell>
          <cell r="O585">
            <v>163.76300000000001</v>
          </cell>
          <cell r="P585">
            <v>163.76300000000001</v>
          </cell>
          <cell r="Q585">
            <v>163.76300000000001</v>
          </cell>
          <cell r="R585">
            <v>163.76300000000001</v>
          </cell>
          <cell r="S585">
            <v>163.76300000000001</v>
          </cell>
          <cell r="T585">
            <v>163.76300000000001</v>
          </cell>
          <cell r="U585">
            <v>163.76300000000001</v>
          </cell>
          <cell r="V585">
            <v>163.76300000000001</v>
          </cell>
          <cell r="W585">
            <v>163.76300000000001</v>
          </cell>
          <cell r="X585">
            <v>163.76300000000001</v>
          </cell>
          <cell r="Y585">
            <v>163.76300000000001</v>
          </cell>
          <cell r="Z585">
            <v>163.76300000000001</v>
          </cell>
          <cell r="AA585">
            <v>163.76300000000001</v>
          </cell>
          <cell r="AB585">
            <v>163.76300000000001</v>
          </cell>
          <cell r="AC585">
            <v>163.76300000000001</v>
          </cell>
          <cell r="AD585">
            <v>163.76300000000001</v>
          </cell>
          <cell r="AE585">
            <v>163.76300000000001</v>
          </cell>
          <cell r="AF585">
            <v>163.76300000000001</v>
          </cell>
          <cell r="AG585">
            <v>163.76300000000001</v>
          </cell>
          <cell r="AH585">
            <v>163.76300000000001</v>
          </cell>
          <cell r="AI585">
            <v>163.76300000000001</v>
          </cell>
          <cell r="AJ585">
            <v>163.76300000000001</v>
          </cell>
          <cell r="AK585">
            <v>163.76300000000001</v>
          </cell>
          <cell r="AL585">
            <v>163.76300000000001</v>
          </cell>
          <cell r="AM585">
            <v>163.76300000000001</v>
          </cell>
          <cell r="AN585">
            <v>163.76300000000001</v>
          </cell>
          <cell r="AO585">
            <v>163.76300000000001</v>
          </cell>
          <cell r="AP585">
            <v>163.76300000000001</v>
          </cell>
          <cell r="AQ585">
            <v>163.76300000000001</v>
          </cell>
          <cell r="AR585">
            <v>163.76300000000001</v>
          </cell>
          <cell r="AS585">
            <v>163.76300000000001</v>
          </cell>
          <cell r="AT585">
            <v>163.76300000000001</v>
          </cell>
          <cell r="AU585">
            <v>163.76300000000001</v>
          </cell>
          <cell r="AV585">
            <v>163.76300000000001</v>
          </cell>
          <cell r="AW585">
            <v>163.76300000000001</v>
          </cell>
          <cell r="AX585">
            <v>163.76300000000001</v>
          </cell>
          <cell r="AY585">
            <v>163.76300000000001</v>
          </cell>
          <cell r="AZ585">
            <v>163.76300000000001</v>
          </cell>
          <cell r="BA585">
            <v>163.76300000000001</v>
          </cell>
          <cell r="BB585">
            <v>163.76300000000001</v>
          </cell>
          <cell r="BC585">
            <v>163.76300000000001</v>
          </cell>
          <cell r="BD585">
            <v>163.76300000000001</v>
          </cell>
          <cell r="BE585">
            <v>163.76300000000001</v>
          </cell>
          <cell r="BF585">
            <v>163.76300000000001</v>
          </cell>
          <cell r="BG585">
            <v>163.76300000000001</v>
          </cell>
          <cell r="BH585">
            <v>163.76300000000001</v>
          </cell>
          <cell r="BI585">
            <v>163.76300000000001</v>
          </cell>
          <cell r="BJ585">
            <v>163.76300000000001</v>
          </cell>
          <cell r="BK585">
            <v>163.76300000000001</v>
          </cell>
          <cell r="BL585">
            <v>163.76300000000001</v>
          </cell>
          <cell r="BM585">
            <v>163.76300000000001</v>
          </cell>
          <cell r="BN585">
            <v>163.76300000000001</v>
          </cell>
          <cell r="BO585">
            <v>163.76300000000001</v>
          </cell>
          <cell r="BP585">
            <v>163.76300000000001</v>
          </cell>
          <cell r="BQ585">
            <v>163.76300000000001</v>
          </cell>
          <cell r="BR585">
            <v>163.76300000000001</v>
          </cell>
          <cell r="BS585">
            <v>163.76300000000001</v>
          </cell>
          <cell r="BT585">
            <v>163.76300000000001</v>
          </cell>
          <cell r="BU585">
            <v>166.01599999999999</v>
          </cell>
          <cell r="BV585">
            <v>166.01599999999999</v>
          </cell>
          <cell r="BW585">
            <v>166.01599999999999</v>
          </cell>
          <cell r="BX585">
            <v>166.01599999999999</v>
          </cell>
          <cell r="BY585">
            <v>166.01599999999999</v>
          </cell>
          <cell r="BZ585">
            <v>166.01599999999999</v>
          </cell>
          <cell r="CA585">
            <v>166.01599999999999</v>
          </cell>
          <cell r="CB585">
            <v>166.01599999999999</v>
          </cell>
          <cell r="CC585">
            <v>166.01599999999999</v>
          </cell>
          <cell r="CD585">
            <v>166.01599999999999</v>
          </cell>
          <cell r="CE585">
            <v>166.01599999999999</v>
          </cell>
          <cell r="CF585">
            <v>166.01599999999999</v>
          </cell>
          <cell r="CG585">
            <v>166.01599999999999</v>
          </cell>
          <cell r="CH585">
            <v>166.01599999999999</v>
          </cell>
          <cell r="CI585">
            <v>166.01599999999999</v>
          </cell>
          <cell r="CJ585">
            <v>166.01599999999999</v>
          </cell>
          <cell r="CK585">
            <v>166.01599999999999</v>
          </cell>
          <cell r="CL585">
            <v>166.01599999999999</v>
          </cell>
          <cell r="CM585">
            <v>167.94749999999999</v>
          </cell>
          <cell r="CN585">
            <v>167.94749999999999</v>
          </cell>
          <cell r="CO585">
            <v>167.94749999999999</v>
          </cell>
          <cell r="CP585">
            <v>167.94749999999999</v>
          </cell>
          <cell r="CQ585">
            <v>167.94749999999999</v>
          </cell>
          <cell r="CR585">
            <v>167.94749999999999</v>
          </cell>
          <cell r="CS585">
            <v>167.94749999999999</v>
          </cell>
          <cell r="CT585">
            <v>167.94749999999999</v>
          </cell>
          <cell r="CU585">
            <v>167.94749999999999</v>
          </cell>
          <cell r="CV585">
            <v>167.94749999999999</v>
          </cell>
        </row>
        <row r="593">
          <cell r="J593">
            <v>11.5</v>
          </cell>
          <cell r="K593">
            <v>11.5</v>
          </cell>
          <cell r="L593">
            <v>11.5</v>
          </cell>
          <cell r="M593">
            <v>11.5</v>
          </cell>
          <cell r="N593">
            <v>11.5</v>
          </cell>
          <cell r="O593">
            <v>11.5</v>
          </cell>
          <cell r="P593">
            <v>11.5</v>
          </cell>
          <cell r="Q593">
            <v>11.5</v>
          </cell>
          <cell r="R593">
            <v>11.5</v>
          </cell>
          <cell r="S593">
            <v>11.5</v>
          </cell>
          <cell r="T593">
            <v>11.5</v>
          </cell>
          <cell r="U593">
            <v>11.5</v>
          </cell>
          <cell r="V593">
            <v>11.5</v>
          </cell>
          <cell r="W593">
            <v>11.5</v>
          </cell>
          <cell r="X593">
            <v>11.5</v>
          </cell>
          <cell r="Y593">
            <v>11.5</v>
          </cell>
          <cell r="Z593">
            <v>11.5</v>
          </cell>
          <cell r="AA593">
            <v>11.5</v>
          </cell>
          <cell r="AB593">
            <v>11.5</v>
          </cell>
          <cell r="AC593">
            <v>11.5</v>
          </cell>
          <cell r="AD593">
            <v>11.5</v>
          </cell>
          <cell r="AE593">
            <v>11.5</v>
          </cell>
          <cell r="AF593">
            <v>11.5</v>
          </cell>
          <cell r="AG593">
            <v>11.5</v>
          </cell>
          <cell r="AH593">
            <v>11.5</v>
          </cell>
          <cell r="AI593">
            <v>11.5</v>
          </cell>
          <cell r="AJ593">
            <v>10</v>
          </cell>
          <cell r="AK593">
            <v>10</v>
          </cell>
          <cell r="AL593">
            <v>10</v>
          </cell>
          <cell r="AM593">
            <v>10</v>
          </cell>
          <cell r="AN593">
            <v>10</v>
          </cell>
          <cell r="AO593">
            <v>10</v>
          </cell>
          <cell r="AP593">
            <v>10</v>
          </cell>
          <cell r="AQ593">
            <v>10</v>
          </cell>
          <cell r="AR593">
            <v>10</v>
          </cell>
          <cell r="AS593">
            <v>10</v>
          </cell>
          <cell r="AT593">
            <v>10</v>
          </cell>
          <cell r="AU593">
            <v>10</v>
          </cell>
          <cell r="AV593">
            <v>10</v>
          </cell>
          <cell r="AW593">
            <v>10</v>
          </cell>
          <cell r="AX593">
            <v>10</v>
          </cell>
          <cell r="AY593">
            <v>10</v>
          </cell>
          <cell r="AZ593">
            <v>10</v>
          </cell>
          <cell r="BA593">
            <v>10</v>
          </cell>
          <cell r="BB593">
            <v>10</v>
          </cell>
          <cell r="BC593">
            <v>10</v>
          </cell>
          <cell r="BD593">
            <v>10</v>
          </cell>
          <cell r="BE593">
            <v>10</v>
          </cell>
          <cell r="BF593">
            <v>10</v>
          </cell>
          <cell r="BG593">
            <v>10</v>
          </cell>
          <cell r="BH593">
            <v>10</v>
          </cell>
          <cell r="BI593">
            <v>10</v>
          </cell>
          <cell r="BJ593">
            <v>10</v>
          </cell>
          <cell r="BK593">
            <v>10</v>
          </cell>
          <cell r="BL593">
            <v>10</v>
          </cell>
          <cell r="BM593">
            <v>10</v>
          </cell>
          <cell r="BN593">
            <v>10</v>
          </cell>
          <cell r="BO593">
            <v>10</v>
          </cell>
          <cell r="BP593">
            <v>10</v>
          </cell>
          <cell r="BQ593">
            <v>10</v>
          </cell>
          <cell r="BR593">
            <v>10</v>
          </cell>
          <cell r="BS593">
            <v>10</v>
          </cell>
          <cell r="BT593">
            <v>10</v>
          </cell>
          <cell r="BU593">
            <v>10</v>
          </cell>
          <cell r="BV593">
            <v>10</v>
          </cell>
          <cell r="BW593">
            <v>10</v>
          </cell>
          <cell r="BX593">
            <v>10</v>
          </cell>
          <cell r="BY593">
            <v>10</v>
          </cell>
          <cell r="BZ593">
            <v>10</v>
          </cell>
          <cell r="CA593">
            <v>10</v>
          </cell>
          <cell r="CB593">
            <v>10</v>
          </cell>
          <cell r="CC593">
            <v>10</v>
          </cell>
          <cell r="CD593">
            <v>10</v>
          </cell>
          <cell r="CE593">
            <v>10</v>
          </cell>
          <cell r="CF593">
            <v>10</v>
          </cell>
          <cell r="CG593">
            <v>10</v>
          </cell>
          <cell r="CH593">
            <v>10</v>
          </cell>
          <cell r="CI593">
            <v>10</v>
          </cell>
          <cell r="CJ593">
            <v>10</v>
          </cell>
          <cell r="CK593">
            <v>10</v>
          </cell>
          <cell r="CL593">
            <v>10</v>
          </cell>
          <cell r="CM593">
            <v>10</v>
          </cell>
          <cell r="CN593">
            <v>10</v>
          </cell>
          <cell r="CO593">
            <v>10</v>
          </cell>
          <cell r="CP593">
            <v>10</v>
          </cell>
          <cell r="CQ593">
            <v>10</v>
          </cell>
          <cell r="CR593">
            <v>10</v>
          </cell>
          <cell r="CS593">
            <v>10</v>
          </cell>
          <cell r="CT593">
            <v>10</v>
          </cell>
          <cell r="CU593">
            <v>10</v>
          </cell>
          <cell r="CV593">
            <v>10</v>
          </cell>
        </row>
        <row r="598">
          <cell r="J598">
            <v>6.5</v>
          </cell>
          <cell r="K598">
            <v>6.5</v>
          </cell>
          <cell r="L598">
            <v>6.5</v>
          </cell>
          <cell r="M598">
            <v>6.5</v>
          </cell>
          <cell r="N598">
            <v>6.5</v>
          </cell>
          <cell r="O598">
            <v>6.5</v>
          </cell>
          <cell r="P598">
            <v>6.5</v>
          </cell>
          <cell r="Q598">
            <v>6.5</v>
          </cell>
          <cell r="R598">
            <v>6.5</v>
          </cell>
          <cell r="S598">
            <v>6.5</v>
          </cell>
          <cell r="T598">
            <v>6.5</v>
          </cell>
          <cell r="U598">
            <v>6.5</v>
          </cell>
          <cell r="V598">
            <v>6.5</v>
          </cell>
          <cell r="W598">
            <v>6.5</v>
          </cell>
          <cell r="X598">
            <v>6.5</v>
          </cell>
          <cell r="Y598">
            <v>6.5</v>
          </cell>
          <cell r="Z598">
            <v>6.5</v>
          </cell>
          <cell r="AA598">
            <v>6.5</v>
          </cell>
          <cell r="AB598">
            <v>6.5</v>
          </cell>
          <cell r="AC598">
            <v>6.5</v>
          </cell>
          <cell r="AD598">
            <v>6.5</v>
          </cell>
          <cell r="AE598">
            <v>6.5</v>
          </cell>
          <cell r="AF598">
            <v>6.5</v>
          </cell>
          <cell r="AG598">
            <v>6.5</v>
          </cell>
          <cell r="AH598">
            <v>6.5</v>
          </cell>
          <cell r="AI598">
            <v>6.5</v>
          </cell>
          <cell r="AJ598">
            <v>6.5</v>
          </cell>
          <cell r="AK598">
            <v>6.5</v>
          </cell>
          <cell r="AL598">
            <v>6.5</v>
          </cell>
          <cell r="AM598">
            <v>6.5</v>
          </cell>
          <cell r="AN598">
            <v>6.5</v>
          </cell>
          <cell r="AO598">
            <v>6.5</v>
          </cell>
          <cell r="AP598">
            <v>6.5</v>
          </cell>
          <cell r="AQ598">
            <v>6.5</v>
          </cell>
          <cell r="AR598">
            <v>6.5</v>
          </cell>
          <cell r="AS598">
            <v>6.5</v>
          </cell>
          <cell r="AT598">
            <v>6.5</v>
          </cell>
          <cell r="AU598">
            <v>6.5</v>
          </cell>
          <cell r="AV598">
            <v>6.5</v>
          </cell>
          <cell r="AW598">
            <v>6.5</v>
          </cell>
          <cell r="AX598">
            <v>6.5</v>
          </cell>
          <cell r="AY598">
            <v>6.5</v>
          </cell>
          <cell r="AZ598">
            <v>6.5</v>
          </cell>
          <cell r="BA598">
            <v>6.5</v>
          </cell>
          <cell r="BB598">
            <v>6.5</v>
          </cell>
          <cell r="BC598">
            <v>6.5</v>
          </cell>
          <cell r="BD598">
            <v>6.5</v>
          </cell>
          <cell r="BE598">
            <v>6.5</v>
          </cell>
          <cell r="BF598">
            <v>6.5</v>
          </cell>
          <cell r="BG598">
            <v>6.5</v>
          </cell>
          <cell r="BH598">
            <v>6.5</v>
          </cell>
          <cell r="BI598">
            <v>6.5</v>
          </cell>
          <cell r="BJ598">
            <v>6.5</v>
          </cell>
          <cell r="BK598">
            <v>6.5</v>
          </cell>
          <cell r="BL598">
            <v>6.5</v>
          </cell>
          <cell r="BM598">
            <v>6.5</v>
          </cell>
          <cell r="BN598">
            <v>6.5</v>
          </cell>
          <cell r="BO598">
            <v>6.5</v>
          </cell>
          <cell r="BP598">
            <v>6.5</v>
          </cell>
          <cell r="BQ598">
            <v>6.5</v>
          </cell>
          <cell r="BR598">
            <v>6.5</v>
          </cell>
          <cell r="BS598">
            <v>6.5</v>
          </cell>
          <cell r="BT598">
            <v>6.5</v>
          </cell>
          <cell r="BU598">
            <v>6.5</v>
          </cell>
          <cell r="BV598">
            <v>6.5</v>
          </cell>
          <cell r="BW598">
            <v>6.5</v>
          </cell>
          <cell r="BX598">
            <v>6.5</v>
          </cell>
          <cell r="BY598">
            <v>6.5</v>
          </cell>
          <cell r="BZ598">
            <v>6.5</v>
          </cell>
          <cell r="CA598">
            <v>6.5</v>
          </cell>
          <cell r="CB598">
            <v>6.5</v>
          </cell>
          <cell r="CC598">
            <v>6.5</v>
          </cell>
          <cell r="CD598">
            <v>6.5</v>
          </cell>
          <cell r="CE598">
            <v>6.5</v>
          </cell>
          <cell r="CF598">
            <v>6.5</v>
          </cell>
          <cell r="CG598">
            <v>6.5</v>
          </cell>
          <cell r="CH598">
            <v>6.5</v>
          </cell>
          <cell r="CI598">
            <v>6.5</v>
          </cell>
          <cell r="CJ598">
            <v>6.5</v>
          </cell>
          <cell r="CK598">
            <v>6.5</v>
          </cell>
          <cell r="CL598">
            <v>6.5</v>
          </cell>
          <cell r="CM598">
            <v>6.5</v>
          </cell>
          <cell r="CN598">
            <v>6.5</v>
          </cell>
          <cell r="CO598">
            <v>6.25</v>
          </cell>
          <cell r="CP598">
            <v>6.25</v>
          </cell>
          <cell r="CQ598">
            <v>6.25</v>
          </cell>
          <cell r="CR598">
            <v>6.25</v>
          </cell>
          <cell r="CS598">
            <v>6.25</v>
          </cell>
          <cell r="CT598">
            <v>6.25</v>
          </cell>
          <cell r="CU598">
            <v>6.25</v>
          </cell>
          <cell r="CV598">
            <v>6.25</v>
          </cell>
        </row>
        <row r="616">
          <cell r="J616">
            <v>18.5</v>
          </cell>
          <cell r="K616">
            <v>18.5</v>
          </cell>
          <cell r="L616">
            <v>18.5</v>
          </cell>
          <cell r="M616">
            <v>18.5</v>
          </cell>
          <cell r="N616">
            <v>18.5</v>
          </cell>
          <cell r="O616">
            <v>18.5</v>
          </cell>
          <cell r="P616">
            <v>18.5</v>
          </cell>
          <cell r="Q616">
            <v>18.5</v>
          </cell>
          <cell r="R616">
            <v>18.5</v>
          </cell>
          <cell r="S616">
            <v>18.5</v>
          </cell>
          <cell r="T616">
            <v>18.5</v>
          </cell>
          <cell r="U616">
            <v>18.5</v>
          </cell>
          <cell r="V616">
            <v>18.5</v>
          </cell>
          <cell r="W616">
            <v>18.5</v>
          </cell>
          <cell r="X616">
            <v>18.5</v>
          </cell>
          <cell r="Y616">
            <v>18.5</v>
          </cell>
          <cell r="Z616">
            <v>18.5</v>
          </cell>
          <cell r="AA616">
            <v>18.5</v>
          </cell>
          <cell r="AB616">
            <v>18.5</v>
          </cell>
          <cell r="AC616">
            <v>18.5</v>
          </cell>
          <cell r="AD616">
            <v>18.5</v>
          </cell>
          <cell r="AE616">
            <v>18.5</v>
          </cell>
          <cell r="AF616">
            <v>18.5</v>
          </cell>
          <cell r="AG616">
            <v>18.5</v>
          </cell>
          <cell r="AH616">
            <v>18.5</v>
          </cell>
          <cell r="AI616">
            <v>18.5</v>
          </cell>
          <cell r="AJ616">
            <v>18.5</v>
          </cell>
          <cell r="AK616">
            <v>18.5</v>
          </cell>
          <cell r="AL616">
            <v>18.5</v>
          </cell>
          <cell r="AM616">
            <v>18.5</v>
          </cell>
          <cell r="AN616">
            <v>18.5</v>
          </cell>
          <cell r="AO616">
            <v>18.5</v>
          </cell>
          <cell r="AP616">
            <v>18.5</v>
          </cell>
          <cell r="AQ616">
            <v>18.5</v>
          </cell>
          <cell r="AR616">
            <v>18.5</v>
          </cell>
          <cell r="AS616">
            <v>18.5</v>
          </cell>
          <cell r="AT616">
            <v>18.5</v>
          </cell>
          <cell r="AU616">
            <v>18.5</v>
          </cell>
          <cell r="AV616">
            <v>18.5</v>
          </cell>
          <cell r="AW616">
            <v>18.5</v>
          </cell>
          <cell r="AX616">
            <v>18.5</v>
          </cell>
          <cell r="AY616">
            <v>18.5</v>
          </cell>
          <cell r="AZ616">
            <v>18.5</v>
          </cell>
          <cell r="BA616">
            <v>18.5</v>
          </cell>
          <cell r="BB616">
            <v>18.5</v>
          </cell>
          <cell r="BC616">
            <v>18.5</v>
          </cell>
          <cell r="BD616">
            <v>18.5</v>
          </cell>
          <cell r="BE616">
            <v>18.5</v>
          </cell>
          <cell r="BF616">
            <v>18.5</v>
          </cell>
          <cell r="BG616">
            <v>18.5</v>
          </cell>
          <cell r="BH616">
            <v>18.5</v>
          </cell>
          <cell r="BI616">
            <v>18.5</v>
          </cell>
          <cell r="BJ616">
            <v>18.5</v>
          </cell>
          <cell r="BK616">
            <v>18.5</v>
          </cell>
          <cell r="BL616">
            <v>18.5</v>
          </cell>
          <cell r="BM616">
            <v>18.5</v>
          </cell>
          <cell r="BN616">
            <v>18.5</v>
          </cell>
          <cell r="BO616">
            <v>18.5</v>
          </cell>
          <cell r="BP616">
            <v>18.5</v>
          </cell>
          <cell r="BQ616">
            <v>18.5</v>
          </cell>
          <cell r="BR616">
            <v>18.5</v>
          </cell>
          <cell r="BS616">
            <v>18.5</v>
          </cell>
          <cell r="BT616">
            <v>18.5</v>
          </cell>
          <cell r="BU616">
            <v>18.5</v>
          </cell>
          <cell r="BV616">
            <v>18.5</v>
          </cell>
          <cell r="BW616">
            <v>18.5</v>
          </cell>
          <cell r="BX616">
            <v>18.5</v>
          </cell>
          <cell r="BY616">
            <v>18.5</v>
          </cell>
          <cell r="BZ616">
            <v>18.5</v>
          </cell>
          <cell r="CA616">
            <v>18.5</v>
          </cell>
          <cell r="CB616">
            <v>18.5</v>
          </cell>
          <cell r="CC616">
            <v>18.5</v>
          </cell>
          <cell r="CD616">
            <v>18.5</v>
          </cell>
          <cell r="CE616">
            <v>18.5</v>
          </cell>
          <cell r="CF616">
            <v>18.5</v>
          </cell>
          <cell r="CG616">
            <v>18.5</v>
          </cell>
          <cell r="CH616">
            <v>18.5</v>
          </cell>
          <cell r="CI616">
            <v>18.5</v>
          </cell>
          <cell r="CJ616">
            <v>18.5</v>
          </cell>
          <cell r="CK616">
            <v>18.5</v>
          </cell>
          <cell r="CL616">
            <v>18.5</v>
          </cell>
          <cell r="CM616">
            <v>18.5</v>
          </cell>
          <cell r="CN616">
            <v>18.5</v>
          </cell>
          <cell r="CO616">
            <v>18.5</v>
          </cell>
          <cell r="CP616">
            <v>18.5</v>
          </cell>
          <cell r="CQ616">
            <v>18.5</v>
          </cell>
          <cell r="CR616">
            <v>18.5</v>
          </cell>
          <cell r="CS616">
            <v>18.5</v>
          </cell>
          <cell r="CT616">
            <v>18.5</v>
          </cell>
          <cell r="CU616">
            <v>18.5</v>
          </cell>
          <cell r="CV616">
            <v>18.5</v>
          </cell>
        </row>
        <row r="619">
          <cell r="J619">
            <v>15.5</v>
          </cell>
          <cell r="K619">
            <v>15.5</v>
          </cell>
          <cell r="L619">
            <v>15.5</v>
          </cell>
          <cell r="M619">
            <v>15.5</v>
          </cell>
          <cell r="N619">
            <v>15.5</v>
          </cell>
          <cell r="O619">
            <v>15.5</v>
          </cell>
          <cell r="P619">
            <v>15.5</v>
          </cell>
          <cell r="Q619">
            <v>15.5</v>
          </cell>
          <cell r="R619">
            <v>15.5</v>
          </cell>
          <cell r="S619">
            <v>15.5</v>
          </cell>
          <cell r="T619">
            <v>15.5</v>
          </cell>
          <cell r="U619">
            <v>15.5</v>
          </cell>
          <cell r="V619">
            <v>15.5</v>
          </cell>
          <cell r="W619">
            <v>13</v>
          </cell>
          <cell r="X619">
            <v>13</v>
          </cell>
          <cell r="Y619">
            <v>13</v>
          </cell>
          <cell r="Z619">
            <v>13</v>
          </cell>
          <cell r="AA619">
            <v>13</v>
          </cell>
          <cell r="AB619">
            <v>13</v>
          </cell>
          <cell r="AC619">
            <v>13</v>
          </cell>
          <cell r="AD619">
            <v>13</v>
          </cell>
          <cell r="AE619">
            <v>13</v>
          </cell>
          <cell r="AF619">
            <v>13</v>
          </cell>
          <cell r="AG619">
            <v>13</v>
          </cell>
          <cell r="AH619">
            <v>13</v>
          </cell>
          <cell r="AI619">
            <v>13</v>
          </cell>
          <cell r="AJ619">
            <v>13</v>
          </cell>
          <cell r="AK619">
            <v>13</v>
          </cell>
          <cell r="AL619">
            <v>13</v>
          </cell>
          <cell r="AM619">
            <v>13</v>
          </cell>
          <cell r="AN619">
            <v>13</v>
          </cell>
          <cell r="AO619">
            <v>13</v>
          </cell>
          <cell r="AP619">
            <v>13</v>
          </cell>
          <cell r="AQ619">
            <v>13</v>
          </cell>
          <cell r="AR619">
            <v>13</v>
          </cell>
          <cell r="AS619">
            <v>13</v>
          </cell>
          <cell r="AT619">
            <v>13</v>
          </cell>
          <cell r="AU619">
            <v>13</v>
          </cell>
          <cell r="AV619">
            <v>13</v>
          </cell>
          <cell r="AW619">
            <v>13</v>
          </cell>
          <cell r="AX619">
            <v>13</v>
          </cell>
          <cell r="AY619">
            <v>13</v>
          </cell>
          <cell r="AZ619">
            <v>13</v>
          </cell>
          <cell r="BA619">
            <v>13</v>
          </cell>
          <cell r="BB619">
            <v>13</v>
          </cell>
          <cell r="BC619">
            <v>13</v>
          </cell>
          <cell r="BD619">
            <v>13</v>
          </cell>
          <cell r="BE619">
            <v>13</v>
          </cell>
          <cell r="BF619">
            <v>13</v>
          </cell>
          <cell r="BG619">
            <v>13</v>
          </cell>
          <cell r="BH619">
            <v>13</v>
          </cell>
          <cell r="BI619">
            <v>13</v>
          </cell>
          <cell r="BJ619">
            <v>13</v>
          </cell>
          <cell r="BK619">
            <v>13</v>
          </cell>
          <cell r="BL619">
            <v>13</v>
          </cell>
          <cell r="BM619">
            <v>13</v>
          </cell>
          <cell r="BN619">
            <v>13</v>
          </cell>
          <cell r="BO619">
            <v>13</v>
          </cell>
          <cell r="BP619">
            <v>13</v>
          </cell>
          <cell r="BQ619">
            <v>13</v>
          </cell>
          <cell r="BR619">
            <v>13</v>
          </cell>
          <cell r="BS619">
            <v>13</v>
          </cell>
          <cell r="BT619">
            <v>13</v>
          </cell>
          <cell r="BU619">
            <v>13</v>
          </cell>
          <cell r="BV619">
            <v>13</v>
          </cell>
          <cell r="BW619">
            <v>13</v>
          </cell>
          <cell r="BX619">
            <v>13</v>
          </cell>
          <cell r="BY619">
            <v>13</v>
          </cell>
          <cell r="BZ619">
            <v>13</v>
          </cell>
          <cell r="CA619">
            <v>13</v>
          </cell>
          <cell r="CB619">
            <v>13</v>
          </cell>
          <cell r="CC619">
            <v>13</v>
          </cell>
          <cell r="CD619">
            <v>13</v>
          </cell>
          <cell r="CE619">
            <v>13</v>
          </cell>
          <cell r="CF619">
            <v>13</v>
          </cell>
          <cell r="CG619">
            <v>13</v>
          </cell>
          <cell r="CH619">
            <v>13</v>
          </cell>
          <cell r="CI619">
            <v>13</v>
          </cell>
          <cell r="CJ619">
            <v>13</v>
          </cell>
          <cell r="CK619">
            <v>13</v>
          </cell>
          <cell r="CL619">
            <v>13</v>
          </cell>
          <cell r="CM619">
            <v>13</v>
          </cell>
          <cell r="CN619">
            <v>13</v>
          </cell>
          <cell r="CO619">
            <v>13</v>
          </cell>
          <cell r="CP619">
            <v>13</v>
          </cell>
          <cell r="CQ619">
            <v>13</v>
          </cell>
          <cell r="CR619">
            <v>13</v>
          </cell>
          <cell r="CS619">
            <v>13</v>
          </cell>
          <cell r="CT619">
            <v>13</v>
          </cell>
          <cell r="CU619">
            <v>13</v>
          </cell>
          <cell r="CV619">
            <v>13</v>
          </cell>
        </row>
        <row r="625">
          <cell r="J625">
            <v>85</v>
          </cell>
          <cell r="K625">
            <v>85</v>
          </cell>
          <cell r="L625">
            <v>85</v>
          </cell>
          <cell r="M625">
            <v>85</v>
          </cell>
          <cell r="N625">
            <v>85</v>
          </cell>
          <cell r="O625">
            <v>85</v>
          </cell>
          <cell r="P625">
            <v>85</v>
          </cell>
          <cell r="Q625">
            <v>85</v>
          </cell>
          <cell r="R625">
            <v>84</v>
          </cell>
          <cell r="S625">
            <v>84</v>
          </cell>
          <cell r="T625">
            <v>84</v>
          </cell>
          <cell r="U625">
            <v>70.5</v>
          </cell>
          <cell r="V625">
            <v>70.5</v>
          </cell>
          <cell r="W625">
            <v>70.5</v>
          </cell>
          <cell r="X625">
            <v>70.5</v>
          </cell>
          <cell r="Y625">
            <v>70.5</v>
          </cell>
          <cell r="Z625">
            <v>70.5</v>
          </cell>
          <cell r="AA625">
            <v>70.5</v>
          </cell>
          <cell r="AB625">
            <v>70.5</v>
          </cell>
          <cell r="AC625">
            <v>70.5</v>
          </cell>
          <cell r="AD625">
            <v>70.5</v>
          </cell>
          <cell r="AE625">
            <v>70.5</v>
          </cell>
          <cell r="AF625">
            <v>70.5</v>
          </cell>
          <cell r="AG625">
            <v>70.5</v>
          </cell>
          <cell r="AH625">
            <v>70.5</v>
          </cell>
          <cell r="AI625">
            <v>70.5</v>
          </cell>
          <cell r="AJ625">
            <v>70.5</v>
          </cell>
          <cell r="AK625">
            <v>70.5</v>
          </cell>
          <cell r="AL625">
            <v>70.5</v>
          </cell>
          <cell r="AM625">
            <v>70.5</v>
          </cell>
          <cell r="AN625">
            <v>70.5</v>
          </cell>
          <cell r="AO625">
            <v>70.5</v>
          </cell>
          <cell r="AP625">
            <v>70.5</v>
          </cell>
          <cell r="AQ625">
            <v>70.5</v>
          </cell>
          <cell r="AR625">
            <v>70.5</v>
          </cell>
          <cell r="AS625">
            <v>57</v>
          </cell>
          <cell r="AT625">
            <v>57</v>
          </cell>
          <cell r="AU625">
            <v>57</v>
          </cell>
          <cell r="AV625">
            <v>57</v>
          </cell>
          <cell r="AW625">
            <v>57</v>
          </cell>
          <cell r="AX625">
            <v>57</v>
          </cell>
          <cell r="AY625">
            <v>57</v>
          </cell>
          <cell r="AZ625">
            <v>51.35</v>
          </cell>
          <cell r="BA625">
            <v>51.35</v>
          </cell>
          <cell r="BB625">
            <v>51.35</v>
          </cell>
          <cell r="BC625">
            <v>51.35</v>
          </cell>
          <cell r="BD625">
            <v>51.35</v>
          </cell>
          <cell r="BE625">
            <v>51.35</v>
          </cell>
          <cell r="BF625">
            <v>51.35</v>
          </cell>
          <cell r="BG625">
            <v>51.35</v>
          </cell>
          <cell r="BH625">
            <v>51.35</v>
          </cell>
          <cell r="BI625">
            <v>51.35</v>
          </cell>
          <cell r="BJ625">
            <v>51.35</v>
          </cell>
          <cell r="BK625">
            <v>51.35</v>
          </cell>
          <cell r="BL625">
            <v>51.35</v>
          </cell>
          <cell r="BM625">
            <v>51.35</v>
          </cell>
          <cell r="BN625">
            <v>51.35</v>
          </cell>
          <cell r="BO625">
            <v>51.35</v>
          </cell>
          <cell r="BP625">
            <v>51.35</v>
          </cell>
          <cell r="BQ625">
            <v>51.35</v>
          </cell>
          <cell r="BR625">
            <v>51.35</v>
          </cell>
          <cell r="BS625">
            <v>51.35</v>
          </cell>
          <cell r="BT625">
            <v>51.35</v>
          </cell>
          <cell r="BU625">
            <v>51.35</v>
          </cell>
          <cell r="BV625">
            <v>51.35</v>
          </cell>
          <cell r="BW625">
            <v>51.35</v>
          </cell>
          <cell r="BX625">
            <v>51.35</v>
          </cell>
          <cell r="BY625">
            <v>51.35</v>
          </cell>
          <cell r="BZ625">
            <v>51.35</v>
          </cell>
          <cell r="CA625">
            <v>51.35</v>
          </cell>
          <cell r="CB625">
            <v>51.35</v>
          </cell>
          <cell r="CC625">
            <v>51.35</v>
          </cell>
          <cell r="CD625">
            <v>51.35</v>
          </cell>
          <cell r="CE625">
            <v>51.35</v>
          </cell>
          <cell r="CF625">
            <v>51.35</v>
          </cell>
          <cell r="CG625">
            <v>51.35</v>
          </cell>
          <cell r="CH625">
            <v>51.35</v>
          </cell>
          <cell r="CI625">
            <v>42.85</v>
          </cell>
          <cell r="CJ625">
            <v>42.85</v>
          </cell>
          <cell r="CK625">
            <v>42.85</v>
          </cell>
          <cell r="CL625">
            <v>42.85</v>
          </cell>
          <cell r="CM625">
            <v>42.85</v>
          </cell>
          <cell r="CN625">
            <v>42.85</v>
          </cell>
          <cell r="CO625">
            <v>42.85</v>
          </cell>
          <cell r="CP625">
            <v>42.85</v>
          </cell>
          <cell r="CQ625">
            <v>42.85</v>
          </cell>
          <cell r="CR625">
            <v>42.85</v>
          </cell>
          <cell r="CS625">
            <v>42.85</v>
          </cell>
          <cell r="CT625">
            <v>42.85</v>
          </cell>
          <cell r="CU625">
            <v>42.85</v>
          </cell>
          <cell r="CV625">
            <v>42.85</v>
          </cell>
        </row>
        <row r="638">
          <cell r="J638">
            <v>49.5</v>
          </cell>
          <cell r="K638">
            <v>49.5</v>
          </cell>
          <cell r="L638">
            <v>49.5</v>
          </cell>
          <cell r="M638">
            <v>49.5</v>
          </cell>
          <cell r="N638">
            <v>49.5</v>
          </cell>
          <cell r="O638">
            <v>49.5</v>
          </cell>
          <cell r="P638">
            <v>49.5</v>
          </cell>
          <cell r="Q638">
            <v>49.5</v>
          </cell>
          <cell r="R638">
            <v>49.5</v>
          </cell>
          <cell r="S638">
            <v>49.5</v>
          </cell>
          <cell r="T638">
            <v>49.5</v>
          </cell>
          <cell r="U638">
            <v>49.5</v>
          </cell>
          <cell r="V638">
            <v>49.5</v>
          </cell>
          <cell r="W638">
            <v>49.5</v>
          </cell>
          <cell r="X638">
            <v>49.5</v>
          </cell>
          <cell r="Y638">
            <v>49.5</v>
          </cell>
          <cell r="Z638">
            <v>49.5</v>
          </cell>
          <cell r="AA638">
            <v>49.5</v>
          </cell>
          <cell r="AB638">
            <v>49.5</v>
          </cell>
          <cell r="AC638">
            <v>49.5</v>
          </cell>
          <cell r="AD638">
            <v>49.5</v>
          </cell>
          <cell r="AE638">
            <v>49.5</v>
          </cell>
          <cell r="AF638">
            <v>49.5</v>
          </cell>
          <cell r="AG638">
            <v>49.5</v>
          </cell>
          <cell r="AH638">
            <v>49.5</v>
          </cell>
          <cell r="AI638">
            <v>49.5</v>
          </cell>
          <cell r="AJ638">
            <v>49.5</v>
          </cell>
          <cell r="AK638">
            <v>49.5</v>
          </cell>
          <cell r="AL638">
            <v>49.5</v>
          </cell>
          <cell r="AM638">
            <v>49.5</v>
          </cell>
          <cell r="AN638">
            <v>49.5</v>
          </cell>
          <cell r="AO638">
            <v>49.5</v>
          </cell>
          <cell r="AP638">
            <v>49.5</v>
          </cell>
          <cell r="AQ638">
            <v>49.5</v>
          </cell>
          <cell r="AR638">
            <v>49.5</v>
          </cell>
          <cell r="AS638">
            <v>49.5</v>
          </cell>
          <cell r="AT638">
            <v>49.5</v>
          </cell>
          <cell r="AU638">
            <v>49.5</v>
          </cell>
          <cell r="AV638">
            <v>49.5</v>
          </cell>
          <cell r="AW638">
            <v>49.5</v>
          </cell>
          <cell r="AX638">
            <v>49.5</v>
          </cell>
          <cell r="AY638">
            <v>49.5</v>
          </cell>
          <cell r="AZ638">
            <v>49.5</v>
          </cell>
          <cell r="BA638">
            <v>49.5</v>
          </cell>
          <cell r="BB638">
            <v>49.5</v>
          </cell>
          <cell r="BC638">
            <v>49.5</v>
          </cell>
          <cell r="BD638">
            <v>49.5</v>
          </cell>
          <cell r="BE638">
            <v>49.5</v>
          </cell>
          <cell r="BF638">
            <v>49.5</v>
          </cell>
          <cell r="BG638">
            <v>49.5</v>
          </cell>
          <cell r="BH638">
            <v>49.5</v>
          </cell>
          <cell r="BI638">
            <v>49.5</v>
          </cell>
          <cell r="BJ638">
            <v>49.5</v>
          </cell>
          <cell r="BK638">
            <v>49.5</v>
          </cell>
          <cell r="BL638">
            <v>49.5</v>
          </cell>
          <cell r="BM638">
            <v>49.5</v>
          </cell>
          <cell r="BN638">
            <v>49.5</v>
          </cell>
          <cell r="BO638">
            <v>49.5</v>
          </cell>
          <cell r="BP638">
            <v>49.5</v>
          </cell>
          <cell r="BQ638">
            <v>49.5</v>
          </cell>
          <cell r="BR638">
            <v>49.5</v>
          </cell>
          <cell r="BS638">
            <v>49.5</v>
          </cell>
          <cell r="BT638">
            <v>49.5</v>
          </cell>
          <cell r="BU638">
            <v>49.5</v>
          </cell>
          <cell r="BV638">
            <v>49.5</v>
          </cell>
          <cell r="BW638">
            <v>49.5</v>
          </cell>
          <cell r="BX638">
            <v>49.5</v>
          </cell>
          <cell r="BY638">
            <v>49.5</v>
          </cell>
          <cell r="BZ638">
            <v>49.5</v>
          </cell>
          <cell r="CA638">
            <v>49.5</v>
          </cell>
          <cell r="CB638">
            <v>49.5</v>
          </cell>
          <cell r="CC638">
            <v>49.5</v>
          </cell>
          <cell r="CD638">
            <v>49.5</v>
          </cell>
          <cell r="CE638">
            <v>49.5</v>
          </cell>
          <cell r="CF638">
            <v>49.5</v>
          </cell>
          <cell r="CG638">
            <v>50</v>
          </cell>
          <cell r="CH638">
            <v>50</v>
          </cell>
          <cell r="CI638">
            <v>50</v>
          </cell>
          <cell r="CJ638">
            <v>50</v>
          </cell>
          <cell r="CK638">
            <v>50</v>
          </cell>
          <cell r="CL638">
            <v>50</v>
          </cell>
          <cell r="CM638">
            <v>50</v>
          </cell>
          <cell r="CN638">
            <v>50</v>
          </cell>
          <cell r="CO638">
            <v>50</v>
          </cell>
          <cell r="CP638">
            <v>50</v>
          </cell>
          <cell r="CQ638">
            <v>50</v>
          </cell>
          <cell r="CR638">
            <v>50</v>
          </cell>
          <cell r="CS638">
            <v>50</v>
          </cell>
          <cell r="CT638">
            <v>50</v>
          </cell>
          <cell r="CU638">
            <v>50</v>
          </cell>
          <cell r="CV638">
            <v>50</v>
          </cell>
        </row>
        <row r="641">
          <cell r="J641">
            <v>24.2</v>
          </cell>
          <cell r="K641">
            <v>24.2</v>
          </cell>
          <cell r="L641">
            <v>24.2</v>
          </cell>
          <cell r="M641">
            <v>24.2</v>
          </cell>
          <cell r="N641">
            <v>24.2</v>
          </cell>
          <cell r="O641">
            <v>24.2</v>
          </cell>
          <cell r="P641">
            <v>24.2</v>
          </cell>
          <cell r="Q641">
            <v>24.2</v>
          </cell>
          <cell r="R641">
            <v>24.2</v>
          </cell>
          <cell r="S641">
            <v>24.2</v>
          </cell>
          <cell r="T641">
            <v>24.2</v>
          </cell>
          <cell r="U641">
            <v>24.2</v>
          </cell>
          <cell r="V641">
            <v>24.2</v>
          </cell>
          <cell r="W641">
            <v>24.2</v>
          </cell>
          <cell r="X641">
            <v>24.2</v>
          </cell>
          <cell r="Y641">
            <v>24.2</v>
          </cell>
          <cell r="Z641">
            <v>24.2</v>
          </cell>
          <cell r="AA641">
            <v>24.2</v>
          </cell>
          <cell r="AB641">
            <v>24.2</v>
          </cell>
          <cell r="AC641">
            <v>23.1</v>
          </cell>
          <cell r="AD641">
            <v>23.1</v>
          </cell>
          <cell r="AE641">
            <v>23.1</v>
          </cell>
          <cell r="AF641">
            <v>23.1</v>
          </cell>
          <cell r="AG641">
            <v>23.1</v>
          </cell>
          <cell r="AH641">
            <v>23.1</v>
          </cell>
          <cell r="AI641">
            <v>23.1</v>
          </cell>
          <cell r="AJ641">
            <v>23.1</v>
          </cell>
          <cell r="AK641">
            <v>23.1</v>
          </cell>
          <cell r="AL641">
            <v>23.1</v>
          </cell>
          <cell r="AM641">
            <v>23.1</v>
          </cell>
          <cell r="AN641">
            <v>23.1</v>
          </cell>
          <cell r="AO641">
            <v>23.1</v>
          </cell>
          <cell r="AP641">
            <v>23.1</v>
          </cell>
          <cell r="AQ641">
            <v>23.1</v>
          </cell>
          <cell r="AR641">
            <v>22.75</v>
          </cell>
          <cell r="AS641">
            <v>22.75</v>
          </cell>
          <cell r="AT641">
            <v>22.75</v>
          </cell>
          <cell r="AU641">
            <v>22.75</v>
          </cell>
          <cell r="AV641">
            <v>22.75</v>
          </cell>
          <cell r="AW641">
            <v>22.75</v>
          </cell>
          <cell r="AX641">
            <v>22.75</v>
          </cell>
          <cell r="AY641">
            <v>22.75</v>
          </cell>
          <cell r="AZ641">
            <v>22.75</v>
          </cell>
          <cell r="BA641">
            <v>22.75</v>
          </cell>
          <cell r="BB641">
            <v>22.75</v>
          </cell>
          <cell r="BC641">
            <v>22.75</v>
          </cell>
          <cell r="BD641">
            <v>22.75</v>
          </cell>
          <cell r="BE641">
            <v>22.75</v>
          </cell>
          <cell r="BF641">
            <v>22.75</v>
          </cell>
          <cell r="BG641">
            <v>22.75</v>
          </cell>
          <cell r="BH641">
            <v>22.75</v>
          </cell>
          <cell r="BI641">
            <v>22.75</v>
          </cell>
          <cell r="BJ641">
            <v>22.75</v>
          </cell>
          <cell r="BK641">
            <v>22.75</v>
          </cell>
          <cell r="BL641">
            <v>22.75</v>
          </cell>
          <cell r="BM641">
            <v>22.75</v>
          </cell>
          <cell r="BN641">
            <v>22.75</v>
          </cell>
          <cell r="BO641">
            <v>22.75</v>
          </cell>
          <cell r="BP641">
            <v>22.75</v>
          </cell>
          <cell r="BQ641">
            <v>22.75</v>
          </cell>
          <cell r="BR641">
            <v>22.75</v>
          </cell>
          <cell r="BS641">
            <v>22.75</v>
          </cell>
          <cell r="BT641">
            <v>26.75</v>
          </cell>
          <cell r="BU641">
            <v>26.75</v>
          </cell>
          <cell r="BV641">
            <v>26.75</v>
          </cell>
          <cell r="BW641">
            <v>26.75</v>
          </cell>
          <cell r="BX641">
            <v>26.75</v>
          </cell>
          <cell r="BY641">
            <v>26.75</v>
          </cell>
          <cell r="BZ641">
            <v>26.75</v>
          </cell>
          <cell r="CA641">
            <v>26.75</v>
          </cell>
          <cell r="CB641">
            <v>26.75</v>
          </cell>
          <cell r="CC641">
            <v>26.75</v>
          </cell>
          <cell r="CD641">
            <v>26.75</v>
          </cell>
          <cell r="CE641">
            <v>26.75</v>
          </cell>
          <cell r="CF641">
            <v>26.75</v>
          </cell>
          <cell r="CG641">
            <v>26.75</v>
          </cell>
          <cell r="CH641">
            <v>26.75</v>
          </cell>
          <cell r="CI641">
            <v>26.75</v>
          </cell>
          <cell r="CJ641">
            <v>26.75</v>
          </cell>
          <cell r="CK641">
            <v>26.75</v>
          </cell>
          <cell r="CL641">
            <v>26.75</v>
          </cell>
          <cell r="CM641">
            <v>26.75</v>
          </cell>
          <cell r="CN641">
            <v>26.75</v>
          </cell>
          <cell r="CO641">
            <v>26.75</v>
          </cell>
          <cell r="CP641">
            <v>26.75</v>
          </cell>
          <cell r="CQ641">
            <v>26.75</v>
          </cell>
          <cell r="CR641">
            <v>26.75</v>
          </cell>
          <cell r="CS641">
            <v>26.75</v>
          </cell>
          <cell r="CT641">
            <v>26.75</v>
          </cell>
          <cell r="CU641">
            <v>26.75</v>
          </cell>
          <cell r="CV641">
            <v>26.75</v>
          </cell>
        </row>
        <row r="642">
          <cell r="J642">
            <v>185</v>
          </cell>
          <cell r="K642">
            <v>185</v>
          </cell>
          <cell r="L642">
            <v>185</v>
          </cell>
          <cell r="M642">
            <v>185</v>
          </cell>
          <cell r="N642">
            <v>185</v>
          </cell>
          <cell r="O642">
            <v>185</v>
          </cell>
          <cell r="P642">
            <v>185</v>
          </cell>
          <cell r="Q642">
            <v>185</v>
          </cell>
          <cell r="R642">
            <v>185</v>
          </cell>
          <cell r="S642">
            <v>185</v>
          </cell>
          <cell r="T642">
            <v>185</v>
          </cell>
          <cell r="U642">
            <v>185</v>
          </cell>
          <cell r="V642">
            <v>185</v>
          </cell>
          <cell r="W642">
            <v>185</v>
          </cell>
          <cell r="X642">
            <v>185</v>
          </cell>
          <cell r="Y642">
            <v>185</v>
          </cell>
          <cell r="Z642">
            <v>185</v>
          </cell>
          <cell r="AA642">
            <v>185</v>
          </cell>
          <cell r="AB642">
            <v>185</v>
          </cell>
          <cell r="AC642">
            <v>185</v>
          </cell>
          <cell r="AD642">
            <v>185</v>
          </cell>
          <cell r="AE642">
            <v>185</v>
          </cell>
          <cell r="AF642">
            <v>185</v>
          </cell>
          <cell r="AG642">
            <v>185</v>
          </cell>
          <cell r="AH642">
            <v>185</v>
          </cell>
          <cell r="AI642">
            <v>185</v>
          </cell>
          <cell r="AJ642">
            <v>185</v>
          </cell>
          <cell r="AK642">
            <v>185</v>
          </cell>
          <cell r="AL642">
            <v>185</v>
          </cell>
          <cell r="AM642">
            <v>185</v>
          </cell>
          <cell r="AN642">
            <v>185</v>
          </cell>
          <cell r="AO642">
            <v>185</v>
          </cell>
          <cell r="AP642">
            <v>185</v>
          </cell>
          <cell r="AQ642">
            <v>185</v>
          </cell>
          <cell r="AR642">
            <v>185</v>
          </cell>
          <cell r="AS642">
            <v>185</v>
          </cell>
          <cell r="AT642">
            <v>185</v>
          </cell>
          <cell r="AU642">
            <v>185</v>
          </cell>
          <cell r="AV642">
            <v>185</v>
          </cell>
          <cell r="AW642">
            <v>185</v>
          </cell>
          <cell r="AX642">
            <v>185</v>
          </cell>
          <cell r="AY642">
            <v>185</v>
          </cell>
          <cell r="AZ642">
            <v>185</v>
          </cell>
          <cell r="BA642">
            <v>185</v>
          </cell>
          <cell r="BB642">
            <v>185</v>
          </cell>
          <cell r="BC642">
            <v>185</v>
          </cell>
          <cell r="BD642">
            <v>185</v>
          </cell>
          <cell r="BE642">
            <v>185</v>
          </cell>
          <cell r="BF642">
            <v>185</v>
          </cell>
          <cell r="BG642">
            <v>185</v>
          </cell>
          <cell r="BH642">
            <v>185</v>
          </cell>
          <cell r="BI642">
            <v>185</v>
          </cell>
          <cell r="BJ642">
            <v>185</v>
          </cell>
          <cell r="BK642">
            <v>185</v>
          </cell>
          <cell r="BL642">
            <v>185</v>
          </cell>
          <cell r="BM642">
            <v>185</v>
          </cell>
          <cell r="BN642">
            <v>185</v>
          </cell>
          <cell r="BO642">
            <v>185</v>
          </cell>
          <cell r="BP642">
            <v>185</v>
          </cell>
          <cell r="BQ642">
            <v>185</v>
          </cell>
          <cell r="BR642">
            <v>185</v>
          </cell>
          <cell r="BS642">
            <v>185</v>
          </cell>
          <cell r="BT642">
            <v>185</v>
          </cell>
          <cell r="BU642">
            <v>185</v>
          </cell>
          <cell r="BV642">
            <v>185</v>
          </cell>
          <cell r="BW642">
            <v>185</v>
          </cell>
          <cell r="BX642">
            <v>185</v>
          </cell>
          <cell r="BY642">
            <v>185</v>
          </cell>
          <cell r="BZ642">
            <v>185</v>
          </cell>
          <cell r="CA642">
            <v>185</v>
          </cell>
          <cell r="CB642">
            <v>185</v>
          </cell>
          <cell r="CC642">
            <v>185</v>
          </cell>
          <cell r="CD642">
            <v>185</v>
          </cell>
          <cell r="CE642">
            <v>185</v>
          </cell>
          <cell r="CF642">
            <v>185</v>
          </cell>
          <cell r="CG642">
            <v>185</v>
          </cell>
          <cell r="CH642">
            <v>185</v>
          </cell>
          <cell r="CI642">
            <v>185</v>
          </cell>
          <cell r="CJ642">
            <v>185</v>
          </cell>
          <cell r="CK642">
            <v>185</v>
          </cell>
          <cell r="CL642">
            <v>185</v>
          </cell>
          <cell r="CM642">
            <v>185</v>
          </cell>
          <cell r="CN642">
            <v>185</v>
          </cell>
          <cell r="CO642">
            <v>185</v>
          </cell>
          <cell r="CP642">
            <v>185</v>
          </cell>
          <cell r="CQ642">
            <v>185</v>
          </cell>
          <cell r="CR642">
            <v>185</v>
          </cell>
          <cell r="CS642">
            <v>185</v>
          </cell>
          <cell r="CT642">
            <v>185</v>
          </cell>
          <cell r="CU642">
            <v>185</v>
          </cell>
          <cell r="CV642">
            <v>185</v>
          </cell>
        </row>
        <row r="643">
          <cell r="J643">
            <v>5.75</v>
          </cell>
          <cell r="K643">
            <v>5.75</v>
          </cell>
          <cell r="L643">
            <v>5.75</v>
          </cell>
          <cell r="M643">
            <v>5.75</v>
          </cell>
          <cell r="N643">
            <v>5.75</v>
          </cell>
          <cell r="O643">
            <v>5.75</v>
          </cell>
          <cell r="P643">
            <v>5.75</v>
          </cell>
          <cell r="Q643">
            <v>5.75</v>
          </cell>
          <cell r="R643">
            <v>5.75</v>
          </cell>
          <cell r="S643">
            <v>5.75</v>
          </cell>
          <cell r="T643">
            <v>5.75</v>
          </cell>
          <cell r="U643">
            <v>5.75</v>
          </cell>
          <cell r="V643">
            <v>5.75</v>
          </cell>
          <cell r="W643">
            <v>5.75</v>
          </cell>
          <cell r="X643">
            <v>5.75</v>
          </cell>
          <cell r="Y643">
            <v>5.75</v>
          </cell>
          <cell r="Z643">
            <v>5.75</v>
          </cell>
          <cell r="AA643">
            <v>5.75</v>
          </cell>
          <cell r="AB643">
            <v>5.75</v>
          </cell>
          <cell r="AC643">
            <v>5.75</v>
          </cell>
          <cell r="AD643">
            <v>5.75</v>
          </cell>
          <cell r="AE643">
            <v>5.75</v>
          </cell>
          <cell r="AF643">
            <v>5.75</v>
          </cell>
          <cell r="AG643">
            <v>5.75</v>
          </cell>
          <cell r="AH643">
            <v>5.75</v>
          </cell>
          <cell r="AI643">
            <v>5.75</v>
          </cell>
          <cell r="AJ643">
            <v>5.75</v>
          </cell>
          <cell r="AK643">
            <v>5.75</v>
          </cell>
          <cell r="AL643">
            <v>5.75</v>
          </cell>
          <cell r="AM643">
            <v>5.75</v>
          </cell>
          <cell r="AN643">
            <v>5.75</v>
          </cell>
          <cell r="AO643">
            <v>5.75</v>
          </cell>
          <cell r="AP643">
            <v>5.75</v>
          </cell>
          <cell r="AQ643">
            <v>5.75</v>
          </cell>
          <cell r="AR643">
            <v>5.75</v>
          </cell>
          <cell r="AS643">
            <v>5.75</v>
          </cell>
          <cell r="AT643">
            <v>5.75</v>
          </cell>
          <cell r="AU643">
            <v>5.75</v>
          </cell>
          <cell r="AV643">
            <v>5.75</v>
          </cell>
          <cell r="AW643">
            <v>5.75</v>
          </cell>
          <cell r="AX643">
            <v>5.75</v>
          </cell>
          <cell r="AY643">
            <v>5.75</v>
          </cell>
          <cell r="AZ643">
            <v>5.75</v>
          </cell>
          <cell r="BA643">
            <v>5.75</v>
          </cell>
          <cell r="BB643">
            <v>5.75</v>
          </cell>
          <cell r="BC643">
            <v>5.75</v>
          </cell>
          <cell r="BD643">
            <v>5.75</v>
          </cell>
          <cell r="BE643">
            <v>5.75</v>
          </cell>
          <cell r="BF643">
            <v>5.75</v>
          </cell>
          <cell r="BG643">
            <v>5.75</v>
          </cell>
          <cell r="BH643">
            <v>5.75</v>
          </cell>
          <cell r="BI643">
            <v>5.75</v>
          </cell>
          <cell r="BJ643">
            <v>5.75</v>
          </cell>
          <cell r="BK643">
            <v>5.75</v>
          </cell>
          <cell r="BL643">
            <v>5.75</v>
          </cell>
          <cell r="BM643">
            <v>5.75</v>
          </cell>
          <cell r="BN643">
            <v>5.75</v>
          </cell>
          <cell r="BO643">
            <v>5.75</v>
          </cell>
          <cell r="BP643">
            <v>5.75</v>
          </cell>
          <cell r="BQ643">
            <v>5.75</v>
          </cell>
          <cell r="BR643">
            <v>5.75</v>
          </cell>
          <cell r="BS643">
            <v>5.75</v>
          </cell>
          <cell r="BT643">
            <v>5.75</v>
          </cell>
          <cell r="BU643">
            <v>5.75</v>
          </cell>
          <cell r="BV643">
            <v>5.75</v>
          </cell>
          <cell r="BW643">
            <v>5.75</v>
          </cell>
          <cell r="BX643">
            <v>5.75</v>
          </cell>
          <cell r="BY643">
            <v>5.75</v>
          </cell>
          <cell r="BZ643">
            <v>5.75</v>
          </cell>
          <cell r="CA643">
            <v>5.75</v>
          </cell>
          <cell r="CB643">
            <v>5.75</v>
          </cell>
          <cell r="CC643">
            <v>5.75</v>
          </cell>
          <cell r="CD643">
            <v>5.75</v>
          </cell>
          <cell r="CE643">
            <v>5.75</v>
          </cell>
          <cell r="CF643">
            <v>5.75</v>
          </cell>
          <cell r="CG643">
            <v>5.75</v>
          </cell>
          <cell r="CH643">
            <v>5.75</v>
          </cell>
          <cell r="CI643">
            <v>5.75</v>
          </cell>
          <cell r="CJ643">
            <v>5.75</v>
          </cell>
          <cell r="CK643">
            <v>5.75</v>
          </cell>
          <cell r="CL643">
            <v>5.75</v>
          </cell>
          <cell r="CM643">
            <v>5.75</v>
          </cell>
          <cell r="CN643">
            <v>5.75</v>
          </cell>
          <cell r="CO643">
            <v>5.75</v>
          </cell>
          <cell r="CP643">
            <v>5.75</v>
          </cell>
          <cell r="CQ643">
            <v>5.75</v>
          </cell>
          <cell r="CR643">
            <v>5.75</v>
          </cell>
          <cell r="CS643">
            <v>5.75</v>
          </cell>
          <cell r="CT643">
            <v>5.75</v>
          </cell>
          <cell r="CU643">
            <v>5.75</v>
          </cell>
          <cell r="CV643">
            <v>5.75</v>
          </cell>
        </row>
        <row r="644">
          <cell r="J644">
            <v>4</v>
          </cell>
          <cell r="K644">
            <v>4</v>
          </cell>
          <cell r="L644">
            <v>4</v>
          </cell>
          <cell r="M644">
            <v>4</v>
          </cell>
          <cell r="N644">
            <v>4</v>
          </cell>
          <cell r="O644">
            <v>4</v>
          </cell>
          <cell r="P644">
            <v>4</v>
          </cell>
          <cell r="Q644">
            <v>4</v>
          </cell>
          <cell r="R644">
            <v>4</v>
          </cell>
          <cell r="S644">
            <v>4</v>
          </cell>
          <cell r="T644">
            <v>4</v>
          </cell>
          <cell r="U644">
            <v>4</v>
          </cell>
          <cell r="V644">
            <v>4</v>
          </cell>
          <cell r="W644">
            <v>4</v>
          </cell>
          <cell r="X644">
            <v>4</v>
          </cell>
          <cell r="Y644">
            <v>4</v>
          </cell>
          <cell r="Z644">
            <v>4</v>
          </cell>
          <cell r="AA644">
            <v>4</v>
          </cell>
          <cell r="AB644">
            <v>4</v>
          </cell>
          <cell r="AC644">
            <v>4</v>
          </cell>
          <cell r="AD644">
            <v>4</v>
          </cell>
          <cell r="AE644">
            <v>4.25</v>
          </cell>
          <cell r="AF644">
            <v>4.25</v>
          </cell>
          <cell r="AG644">
            <v>4.25</v>
          </cell>
          <cell r="AH644">
            <v>4.25</v>
          </cell>
          <cell r="AI644">
            <v>4.25</v>
          </cell>
          <cell r="AJ644">
            <v>4.25</v>
          </cell>
          <cell r="AK644">
            <v>4.25</v>
          </cell>
          <cell r="AL644">
            <v>4.25</v>
          </cell>
          <cell r="AM644">
            <v>4.25</v>
          </cell>
          <cell r="AN644">
            <v>4.25</v>
          </cell>
          <cell r="AO644">
            <v>4.25</v>
          </cell>
          <cell r="AP644">
            <v>4.25</v>
          </cell>
          <cell r="AQ644">
            <v>4.6500000000000004</v>
          </cell>
          <cell r="AR644">
            <v>4.6500000000000004</v>
          </cell>
          <cell r="AS644">
            <v>4.6500000000000004</v>
          </cell>
          <cell r="AT644">
            <v>4.6500000000000004</v>
          </cell>
          <cell r="AU644">
            <v>4.6500000000000004</v>
          </cell>
          <cell r="AV644">
            <v>4.6500000000000004</v>
          </cell>
          <cell r="AW644">
            <v>4.6500000000000004</v>
          </cell>
          <cell r="AX644">
            <v>4.9000000000000004</v>
          </cell>
          <cell r="AY644">
            <v>4.9000000000000004</v>
          </cell>
          <cell r="AZ644">
            <v>4.9000000000000004</v>
          </cell>
          <cell r="BA644">
            <v>4.9000000000000004</v>
          </cell>
          <cell r="BB644">
            <v>4.9000000000000004</v>
          </cell>
          <cell r="BC644">
            <v>4.9000000000000004</v>
          </cell>
          <cell r="BD644">
            <v>4.9000000000000004</v>
          </cell>
          <cell r="BE644">
            <v>4.9000000000000004</v>
          </cell>
          <cell r="BF644">
            <v>4.9000000000000004</v>
          </cell>
          <cell r="BG644">
            <v>4.75</v>
          </cell>
          <cell r="BH644">
            <v>4.75</v>
          </cell>
          <cell r="BI644">
            <v>4.75</v>
          </cell>
          <cell r="BJ644">
            <v>4.75</v>
          </cell>
          <cell r="BK644">
            <v>4.75</v>
          </cell>
          <cell r="BL644">
            <v>4.75</v>
          </cell>
          <cell r="BM644">
            <v>4.75</v>
          </cell>
          <cell r="BN644">
            <v>4.75</v>
          </cell>
          <cell r="BO644">
            <v>4.75</v>
          </cell>
          <cell r="BP644">
            <v>4.75</v>
          </cell>
          <cell r="BQ644">
            <v>4.75</v>
          </cell>
          <cell r="BR644">
            <v>4.75</v>
          </cell>
          <cell r="BS644">
            <v>4.75</v>
          </cell>
          <cell r="BT644">
            <v>4.75</v>
          </cell>
          <cell r="BU644">
            <v>4.75</v>
          </cell>
          <cell r="BV644">
            <v>4.75</v>
          </cell>
          <cell r="BW644">
            <v>4.75</v>
          </cell>
          <cell r="BX644">
            <v>4.75</v>
          </cell>
          <cell r="BY644">
            <v>4.75</v>
          </cell>
          <cell r="BZ644">
            <v>4.75</v>
          </cell>
          <cell r="CA644">
            <v>4.75</v>
          </cell>
          <cell r="CB644">
            <v>4.75</v>
          </cell>
          <cell r="CC644">
            <v>4.75</v>
          </cell>
          <cell r="CD644">
            <v>4.75</v>
          </cell>
          <cell r="CE644">
            <v>4.75</v>
          </cell>
          <cell r="CF644">
            <v>4.75</v>
          </cell>
          <cell r="CG644">
            <v>4.75</v>
          </cell>
          <cell r="CH644">
            <v>4.75</v>
          </cell>
          <cell r="CI644">
            <v>4.75</v>
          </cell>
          <cell r="CJ644">
            <v>4.75</v>
          </cell>
          <cell r="CK644">
            <v>4.75</v>
          </cell>
          <cell r="CL644">
            <v>4.75</v>
          </cell>
          <cell r="CM644">
            <v>4.75</v>
          </cell>
          <cell r="CN644">
            <v>5</v>
          </cell>
          <cell r="CO644">
            <v>5</v>
          </cell>
          <cell r="CP644">
            <v>5</v>
          </cell>
          <cell r="CQ644">
            <v>5</v>
          </cell>
          <cell r="CR644">
            <v>5</v>
          </cell>
          <cell r="CS644">
            <v>5</v>
          </cell>
          <cell r="CT644">
            <v>5</v>
          </cell>
          <cell r="CU644">
            <v>5</v>
          </cell>
          <cell r="CV644">
            <v>5</v>
          </cell>
        </row>
        <row r="645">
          <cell r="J645">
            <v>14</v>
          </cell>
          <cell r="K645">
            <v>14</v>
          </cell>
          <cell r="L645">
            <v>14</v>
          </cell>
          <cell r="M645">
            <v>14</v>
          </cell>
          <cell r="N645">
            <v>14</v>
          </cell>
          <cell r="O645">
            <v>14</v>
          </cell>
          <cell r="P645">
            <v>14</v>
          </cell>
          <cell r="Q645">
            <v>14</v>
          </cell>
          <cell r="R645">
            <v>14</v>
          </cell>
          <cell r="S645">
            <v>14</v>
          </cell>
          <cell r="T645">
            <v>14</v>
          </cell>
          <cell r="U645">
            <v>14</v>
          </cell>
          <cell r="V645">
            <v>14</v>
          </cell>
          <cell r="W645">
            <v>14</v>
          </cell>
          <cell r="X645">
            <v>14</v>
          </cell>
          <cell r="Y645">
            <v>14</v>
          </cell>
          <cell r="Z645">
            <v>14</v>
          </cell>
          <cell r="AA645">
            <v>14</v>
          </cell>
          <cell r="AB645">
            <v>14</v>
          </cell>
          <cell r="AC645">
            <v>14</v>
          </cell>
          <cell r="AD645">
            <v>14</v>
          </cell>
          <cell r="AE645">
            <v>14</v>
          </cell>
          <cell r="AF645">
            <v>14</v>
          </cell>
          <cell r="AG645">
            <v>14</v>
          </cell>
          <cell r="AH645">
            <v>14</v>
          </cell>
          <cell r="AI645">
            <v>14</v>
          </cell>
          <cell r="AJ645">
            <v>14</v>
          </cell>
          <cell r="AK645">
            <v>14</v>
          </cell>
          <cell r="AL645">
            <v>14</v>
          </cell>
          <cell r="AM645">
            <v>14</v>
          </cell>
          <cell r="AN645">
            <v>14</v>
          </cell>
          <cell r="AO645">
            <v>14</v>
          </cell>
          <cell r="AP645">
            <v>14</v>
          </cell>
          <cell r="AQ645">
            <v>14</v>
          </cell>
          <cell r="AR645">
            <v>14</v>
          </cell>
          <cell r="AS645">
            <v>14</v>
          </cell>
          <cell r="AT645">
            <v>14</v>
          </cell>
          <cell r="AU645">
            <v>14</v>
          </cell>
          <cell r="AV645">
            <v>14</v>
          </cell>
          <cell r="AW645">
            <v>14</v>
          </cell>
          <cell r="AX645">
            <v>14</v>
          </cell>
          <cell r="AY645">
            <v>14</v>
          </cell>
          <cell r="AZ645">
            <v>14</v>
          </cell>
          <cell r="BA645">
            <v>14</v>
          </cell>
          <cell r="BB645">
            <v>14</v>
          </cell>
          <cell r="BC645">
            <v>14</v>
          </cell>
          <cell r="BD645">
            <v>14</v>
          </cell>
          <cell r="BE645">
            <v>14</v>
          </cell>
          <cell r="BF645">
            <v>14</v>
          </cell>
          <cell r="BG645">
            <v>14</v>
          </cell>
          <cell r="BH645">
            <v>14</v>
          </cell>
          <cell r="BI645">
            <v>14</v>
          </cell>
          <cell r="BJ645">
            <v>14</v>
          </cell>
          <cell r="BK645">
            <v>14</v>
          </cell>
          <cell r="BL645">
            <v>14</v>
          </cell>
          <cell r="BM645">
            <v>14</v>
          </cell>
          <cell r="BN645">
            <v>14</v>
          </cell>
          <cell r="BO645">
            <v>14</v>
          </cell>
          <cell r="BP645">
            <v>14</v>
          </cell>
          <cell r="BQ645">
            <v>14</v>
          </cell>
          <cell r="BR645">
            <v>14</v>
          </cell>
          <cell r="BS645">
            <v>14</v>
          </cell>
          <cell r="BT645">
            <v>14</v>
          </cell>
          <cell r="BU645">
            <v>14</v>
          </cell>
          <cell r="BV645">
            <v>14</v>
          </cell>
          <cell r="BW645">
            <v>14</v>
          </cell>
          <cell r="BX645">
            <v>14</v>
          </cell>
          <cell r="BY645">
            <v>14</v>
          </cell>
          <cell r="BZ645">
            <v>14</v>
          </cell>
          <cell r="CA645">
            <v>14</v>
          </cell>
          <cell r="CB645">
            <v>14</v>
          </cell>
          <cell r="CC645">
            <v>14</v>
          </cell>
          <cell r="CD645">
            <v>14</v>
          </cell>
          <cell r="CE645">
            <v>14</v>
          </cell>
          <cell r="CF645">
            <v>14</v>
          </cell>
          <cell r="CG645">
            <v>14</v>
          </cell>
          <cell r="CH645">
            <v>14</v>
          </cell>
          <cell r="CI645">
            <v>14</v>
          </cell>
          <cell r="CJ645">
            <v>14</v>
          </cell>
          <cell r="CK645">
            <v>14</v>
          </cell>
          <cell r="CL645">
            <v>14</v>
          </cell>
          <cell r="CM645">
            <v>14</v>
          </cell>
          <cell r="CN645">
            <v>14</v>
          </cell>
          <cell r="CO645">
            <v>14</v>
          </cell>
          <cell r="CP645">
            <v>14</v>
          </cell>
          <cell r="CQ645">
            <v>14</v>
          </cell>
          <cell r="CR645">
            <v>14</v>
          </cell>
          <cell r="CS645">
            <v>14.5</v>
          </cell>
          <cell r="CT645">
            <v>14.5</v>
          </cell>
          <cell r="CU645">
            <v>14.5</v>
          </cell>
          <cell r="CV645">
            <v>14.5</v>
          </cell>
        </row>
        <row r="646">
          <cell r="J646">
            <v>1468.6379999999999</v>
          </cell>
          <cell r="K646">
            <v>1468.6379999999999</v>
          </cell>
          <cell r="L646">
            <v>1468.6379999999999</v>
          </cell>
          <cell r="M646">
            <v>1468.6379999999999</v>
          </cell>
          <cell r="N646">
            <v>1468.6379999999999</v>
          </cell>
          <cell r="O646">
            <v>1468.6379999999999</v>
          </cell>
          <cell r="P646">
            <v>1505.1420000000001</v>
          </cell>
          <cell r="Q646">
            <v>1505.1420000000001</v>
          </cell>
          <cell r="R646">
            <v>1505.1420000000001</v>
          </cell>
          <cell r="S646">
            <v>1505.1420000000001</v>
          </cell>
          <cell r="T646">
            <v>1505.1420000000001</v>
          </cell>
          <cell r="U646">
            <v>1505.1420000000001</v>
          </cell>
          <cell r="V646">
            <v>1505.1420000000001</v>
          </cell>
          <cell r="W646">
            <v>1505.1420000000001</v>
          </cell>
          <cell r="X646">
            <v>1505.1420000000001</v>
          </cell>
          <cell r="Y646">
            <v>1505.1420000000001</v>
          </cell>
          <cell r="Z646">
            <v>1505.1420000000001</v>
          </cell>
          <cell r="AA646">
            <v>1505.1420000000001</v>
          </cell>
          <cell r="AB646">
            <v>1505.1420000000001</v>
          </cell>
          <cell r="AC646">
            <v>1505.1420000000001</v>
          </cell>
          <cell r="AD646">
            <v>1505.1420000000001</v>
          </cell>
          <cell r="AE646">
            <v>1541.646</v>
          </cell>
          <cell r="AF646">
            <v>1541.646</v>
          </cell>
          <cell r="AG646">
            <v>1541.646</v>
          </cell>
          <cell r="AH646">
            <v>1541.646</v>
          </cell>
          <cell r="AI646">
            <v>1541.646</v>
          </cell>
          <cell r="AJ646">
            <v>1541.646</v>
          </cell>
          <cell r="AK646">
            <v>1541.646</v>
          </cell>
          <cell r="AL646">
            <v>1541.646</v>
          </cell>
          <cell r="AM646">
            <v>1541.646</v>
          </cell>
          <cell r="AN646">
            <v>1541.646</v>
          </cell>
          <cell r="AO646">
            <v>1468.6379999999999</v>
          </cell>
          <cell r="AP646">
            <v>1468.6379999999999</v>
          </cell>
          <cell r="AQ646">
            <v>1468.6379999999999</v>
          </cell>
          <cell r="AR646">
            <v>1468.6379999999999</v>
          </cell>
          <cell r="AS646">
            <v>1468.6379999999999</v>
          </cell>
          <cell r="AT646">
            <v>1468.6379999999999</v>
          </cell>
          <cell r="AU646">
            <v>1468.6379999999999</v>
          </cell>
          <cell r="AV646">
            <v>1468.6379999999999</v>
          </cell>
          <cell r="AW646">
            <v>1468.6379999999999</v>
          </cell>
          <cell r="AX646">
            <v>1392.0429999999999</v>
          </cell>
          <cell r="AY646">
            <v>1392.0429999999999</v>
          </cell>
          <cell r="AZ646">
            <v>1392.0429999999999</v>
          </cell>
          <cell r="BA646">
            <v>1392.0429999999999</v>
          </cell>
          <cell r="BB646">
            <v>1392.0429999999999</v>
          </cell>
          <cell r="BC646">
            <v>1392.0429999999999</v>
          </cell>
          <cell r="BD646">
            <v>1392.0429999999999</v>
          </cell>
          <cell r="BE646">
            <v>1392.0429999999999</v>
          </cell>
          <cell r="BF646">
            <v>1392.0429999999999</v>
          </cell>
          <cell r="BG646">
            <v>1392.0429999999999</v>
          </cell>
          <cell r="BH646">
            <v>1392.0429999999999</v>
          </cell>
          <cell r="BI646">
            <v>1392.0429999999999</v>
          </cell>
          <cell r="BJ646">
            <v>1392.0429999999999</v>
          </cell>
          <cell r="BK646">
            <v>1392.0429999999999</v>
          </cell>
          <cell r="BL646">
            <v>1392.0429999999999</v>
          </cell>
          <cell r="BM646">
            <v>1392.0429999999999</v>
          </cell>
          <cell r="BN646">
            <v>1392.0429999999999</v>
          </cell>
          <cell r="BO646">
            <v>1392.0429999999999</v>
          </cell>
          <cell r="BP646">
            <v>1392.0429999999999</v>
          </cell>
          <cell r="BQ646">
            <v>1392.0429999999999</v>
          </cell>
          <cell r="BR646">
            <v>1392.0429999999999</v>
          </cell>
          <cell r="BS646">
            <v>1392.0429999999999</v>
          </cell>
          <cell r="BT646">
            <v>1392.0429999999999</v>
          </cell>
          <cell r="BU646">
            <v>1392.0429999999999</v>
          </cell>
          <cell r="BV646">
            <v>1392.0429999999999</v>
          </cell>
          <cell r="BW646">
            <v>1392.0429999999999</v>
          </cell>
          <cell r="BX646">
            <v>1392.0429999999999</v>
          </cell>
          <cell r="BY646">
            <v>1392.0429999999999</v>
          </cell>
          <cell r="BZ646">
            <v>1392.0429999999999</v>
          </cell>
          <cell r="CA646">
            <v>1392.0429999999999</v>
          </cell>
          <cell r="CB646">
            <v>1392.0429999999999</v>
          </cell>
          <cell r="CC646">
            <v>1392.0429999999999</v>
          </cell>
          <cell r="CD646">
            <v>1392.0429999999999</v>
          </cell>
          <cell r="CE646">
            <v>1392.0429999999999</v>
          </cell>
          <cell r="CF646">
            <v>1392.0429999999999</v>
          </cell>
          <cell r="CG646">
            <v>1392.0429999999999</v>
          </cell>
          <cell r="CH646">
            <v>1383.902</v>
          </cell>
          <cell r="CI646">
            <v>1383.902</v>
          </cell>
          <cell r="CJ646">
            <v>1383.902</v>
          </cell>
          <cell r="CK646">
            <v>1383.902</v>
          </cell>
          <cell r="CL646">
            <v>1383.902</v>
          </cell>
          <cell r="CM646">
            <v>1383.902</v>
          </cell>
          <cell r="CN646">
            <v>1383.902</v>
          </cell>
          <cell r="CO646">
            <v>1383.902</v>
          </cell>
          <cell r="CP646">
            <v>1365.192</v>
          </cell>
          <cell r="CQ646">
            <v>1365.192</v>
          </cell>
          <cell r="CR646">
            <v>1365.192</v>
          </cell>
          <cell r="CS646">
            <v>1365.192</v>
          </cell>
          <cell r="CT646">
            <v>1365.192</v>
          </cell>
          <cell r="CU646">
            <v>1365.192</v>
          </cell>
          <cell r="CV646">
            <v>1365.192</v>
          </cell>
        </row>
        <row r="647">
          <cell r="J647">
            <v>8.25</v>
          </cell>
          <cell r="K647">
            <v>8.25</v>
          </cell>
          <cell r="L647">
            <v>8.25</v>
          </cell>
          <cell r="M647">
            <v>8.25</v>
          </cell>
          <cell r="N647">
            <v>8.25</v>
          </cell>
          <cell r="O647">
            <v>8.25</v>
          </cell>
          <cell r="P647">
            <v>8.25</v>
          </cell>
          <cell r="Q647">
            <v>8.25</v>
          </cell>
          <cell r="R647">
            <v>8.25</v>
          </cell>
          <cell r="S647">
            <v>8.25</v>
          </cell>
          <cell r="T647">
            <v>8.25</v>
          </cell>
          <cell r="U647">
            <v>8.25</v>
          </cell>
          <cell r="V647">
            <v>8.25</v>
          </cell>
          <cell r="W647">
            <v>8.25</v>
          </cell>
          <cell r="X647">
            <v>8.25</v>
          </cell>
          <cell r="Y647">
            <v>8.25</v>
          </cell>
          <cell r="Z647">
            <v>8.25</v>
          </cell>
          <cell r="AA647">
            <v>8.25</v>
          </cell>
          <cell r="AB647">
            <v>8.25</v>
          </cell>
          <cell r="AC647">
            <v>8.25</v>
          </cell>
          <cell r="AD647">
            <v>8.25</v>
          </cell>
          <cell r="AE647">
            <v>8.25</v>
          </cell>
          <cell r="AF647">
            <v>8.25</v>
          </cell>
          <cell r="AG647">
            <v>8.25</v>
          </cell>
          <cell r="AH647">
            <v>8.25</v>
          </cell>
          <cell r="AI647">
            <v>8.25</v>
          </cell>
          <cell r="AJ647">
            <v>8.25</v>
          </cell>
          <cell r="AK647">
            <v>8.25</v>
          </cell>
          <cell r="AL647">
            <v>8.25</v>
          </cell>
          <cell r="AM647">
            <v>8.25</v>
          </cell>
          <cell r="AN647">
            <v>8.25</v>
          </cell>
          <cell r="AO647">
            <v>8.25</v>
          </cell>
          <cell r="AP647">
            <v>8.25</v>
          </cell>
          <cell r="AQ647">
            <v>8.25</v>
          </cell>
          <cell r="AR647">
            <v>8.25</v>
          </cell>
          <cell r="AS647">
            <v>8.25</v>
          </cell>
          <cell r="AT647">
            <v>8.25</v>
          </cell>
          <cell r="AU647">
            <v>8.25</v>
          </cell>
          <cell r="AV647">
            <v>8.25</v>
          </cell>
          <cell r="AW647">
            <v>8.25</v>
          </cell>
          <cell r="AX647">
            <v>8.25</v>
          </cell>
          <cell r="AY647">
            <v>8.25</v>
          </cell>
          <cell r="AZ647">
            <v>8.25</v>
          </cell>
          <cell r="BA647">
            <v>8.25</v>
          </cell>
          <cell r="BB647">
            <v>8.25</v>
          </cell>
          <cell r="BC647">
            <v>8.25</v>
          </cell>
          <cell r="BD647">
            <v>8.25</v>
          </cell>
          <cell r="BE647">
            <v>8.25</v>
          </cell>
          <cell r="BF647">
            <v>8.25</v>
          </cell>
          <cell r="BG647">
            <v>8.25</v>
          </cell>
          <cell r="BH647">
            <v>8.25</v>
          </cell>
          <cell r="BI647">
            <v>8.25</v>
          </cell>
          <cell r="BJ647">
            <v>8.25</v>
          </cell>
          <cell r="BK647">
            <v>8.25</v>
          </cell>
          <cell r="BL647">
            <v>8.25</v>
          </cell>
          <cell r="BM647">
            <v>8.25</v>
          </cell>
          <cell r="BN647">
            <v>8.25</v>
          </cell>
          <cell r="BO647">
            <v>8.25</v>
          </cell>
          <cell r="BP647">
            <v>8.25</v>
          </cell>
          <cell r="BQ647">
            <v>8.25</v>
          </cell>
          <cell r="BR647">
            <v>8.25</v>
          </cell>
          <cell r="BS647">
            <v>8.25</v>
          </cell>
          <cell r="BT647">
            <v>8.25</v>
          </cell>
          <cell r="BU647">
            <v>8.25</v>
          </cell>
          <cell r="BV647">
            <v>8.25</v>
          </cell>
          <cell r="BW647">
            <v>8.25</v>
          </cell>
          <cell r="BX647">
            <v>8.25</v>
          </cell>
          <cell r="BY647">
            <v>8.25</v>
          </cell>
          <cell r="BZ647">
            <v>8.25</v>
          </cell>
          <cell r="CA647">
            <v>8.25</v>
          </cell>
          <cell r="CB647">
            <v>8.25</v>
          </cell>
          <cell r="CC647">
            <v>8.25</v>
          </cell>
          <cell r="CD647">
            <v>8.25</v>
          </cell>
          <cell r="CE647">
            <v>8.25</v>
          </cell>
          <cell r="CF647">
            <v>8.25</v>
          </cell>
          <cell r="CG647">
            <v>8.25</v>
          </cell>
          <cell r="CH647">
            <v>8.25</v>
          </cell>
          <cell r="CI647">
            <v>8.25</v>
          </cell>
          <cell r="CJ647">
            <v>8.25</v>
          </cell>
          <cell r="CK647">
            <v>8.25</v>
          </cell>
          <cell r="CL647">
            <v>8.25</v>
          </cell>
          <cell r="CM647">
            <v>8.25</v>
          </cell>
          <cell r="CN647">
            <v>8.25</v>
          </cell>
          <cell r="CO647">
            <v>8.75</v>
          </cell>
          <cell r="CP647">
            <v>8.75</v>
          </cell>
          <cell r="CQ647">
            <v>8.75</v>
          </cell>
          <cell r="CR647">
            <v>8.75</v>
          </cell>
          <cell r="CS647">
            <v>8.75</v>
          </cell>
          <cell r="CT647">
            <v>8.75</v>
          </cell>
          <cell r="CU647">
            <v>8.75</v>
          </cell>
          <cell r="CV647">
            <v>8.75</v>
          </cell>
        </row>
        <row r="648">
          <cell r="J648">
            <v>6.75</v>
          </cell>
          <cell r="K648">
            <v>6.75</v>
          </cell>
          <cell r="L648">
            <v>6.75</v>
          </cell>
          <cell r="M648">
            <v>6.75</v>
          </cell>
          <cell r="N648">
            <v>6.75</v>
          </cell>
          <cell r="O648">
            <v>6.75</v>
          </cell>
          <cell r="P648">
            <v>6.75</v>
          </cell>
          <cell r="Q648">
            <v>6.75</v>
          </cell>
          <cell r="R648">
            <v>6.75</v>
          </cell>
          <cell r="S648">
            <v>6.75</v>
          </cell>
          <cell r="T648">
            <v>6.75</v>
          </cell>
          <cell r="U648">
            <v>6.75</v>
          </cell>
          <cell r="V648">
            <v>6.75</v>
          </cell>
          <cell r="W648">
            <v>6.75</v>
          </cell>
          <cell r="X648">
            <v>6.75</v>
          </cell>
          <cell r="Y648">
            <v>6.75</v>
          </cell>
          <cell r="Z648">
            <v>6.75</v>
          </cell>
          <cell r="AA648">
            <v>6.75</v>
          </cell>
          <cell r="AB648">
            <v>6.75</v>
          </cell>
          <cell r="AC648">
            <v>6.75</v>
          </cell>
          <cell r="AD648">
            <v>6.75</v>
          </cell>
          <cell r="AE648">
            <v>6.75</v>
          </cell>
          <cell r="AF648">
            <v>6.75</v>
          </cell>
          <cell r="AG648">
            <v>6.75</v>
          </cell>
          <cell r="AH648">
            <v>6.75</v>
          </cell>
          <cell r="AI648">
            <v>6.75</v>
          </cell>
          <cell r="AJ648">
            <v>6.75</v>
          </cell>
          <cell r="AK648">
            <v>6.75</v>
          </cell>
          <cell r="AL648">
            <v>6.75</v>
          </cell>
          <cell r="AM648">
            <v>6.75</v>
          </cell>
          <cell r="AN648">
            <v>6.75</v>
          </cell>
          <cell r="AO648">
            <v>6.75</v>
          </cell>
          <cell r="AP648">
            <v>6.75</v>
          </cell>
          <cell r="AQ648">
            <v>6.75</v>
          </cell>
          <cell r="AR648">
            <v>6.75</v>
          </cell>
          <cell r="AS648">
            <v>6.75</v>
          </cell>
          <cell r="AT648">
            <v>6.75</v>
          </cell>
          <cell r="AU648">
            <v>6.75</v>
          </cell>
          <cell r="AV648">
            <v>6.75</v>
          </cell>
          <cell r="AW648">
            <v>6.75</v>
          </cell>
          <cell r="AX648">
            <v>6.75</v>
          </cell>
          <cell r="AY648">
            <v>6.75</v>
          </cell>
          <cell r="AZ648">
            <v>6.75</v>
          </cell>
          <cell r="BA648">
            <v>6.75</v>
          </cell>
          <cell r="BB648">
            <v>6.75</v>
          </cell>
          <cell r="BC648">
            <v>6.75</v>
          </cell>
          <cell r="BD648">
            <v>6.75</v>
          </cell>
          <cell r="BE648">
            <v>6.75</v>
          </cell>
          <cell r="BF648">
            <v>6.75</v>
          </cell>
          <cell r="BG648">
            <v>6.75</v>
          </cell>
          <cell r="BH648">
            <v>6.75</v>
          </cell>
          <cell r="BI648">
            <v>6.75</v>
          </cell>
          <cell r="BJ648">
            <v>6.75</v>
          </cell>
          <cell r="BK648">
            <v>6.75</v>
          </cell>
          <cell r="BL648">
            <v>6.75</v>
          </cell>
          <cell r="BM648">
            <v>6.75</v>
          </cell>
          <cell r="BN648">
            <v>6.75</v>
          </cell>
          <cell r="BO648">
            <v>6.75</v>
          </cell>
          <cell r="BP648">
            <v>6.75</v>
          </cell>
          <cell r="BQ648">
            <v>6.75</v>
          </cell>
          <cell r="BR648">
            <v>6.75</v>
          </cell>
          <cell r="BS648">
            <v>6.75</v>
          </cell>
          <cell r="BT648">
            <v>6.75</v>
          </cell>
          <cell r="BU648">
            <v>6.75</v>
          </cell>
          <cell r="BV648">
            <v>6.75</v>
          </cell>
          <cell r="BW648">
            <v>6.75</v>
          </cell>
          <cell r="BX648">
            <v>6.75</v>
          </cell>
          <cell r="BY648">
            <v>6.75</v>
          </cell>
          <cell r="BZ648">
            <v>6.75</v>
          </cell>
          <cell r="CA648">
            <v>6.25</v>
          </cell>
          <cell r="CB648">
            <v>6.25</v>
          </cell>
          <cell r="CC648">
            <v>6.25</v>
          </cell>
          <cell r="CD648">
            <v>6.25</v>
          </cell>
          <cell r="CE648">
            <v>6.25</v>
          </cell>
          <cell r="CF648">
            <v>6.25</v>
          </cell>
          <cell r="CG648">
            <v>6.25</v>
          </cell>
          <cell r="CH648">
            <v>6.25</v>
          </cell>
          <cell r="CI648">
            <v>6.25</v>
          </cell>
          <cell r="CJ648">
            <v>6.25</v>
          </cell>
          <cell r="CK648">
            <v>6.25</v>
          </cell>
          <cell r="CL648">
            <v>6.25</v>
          </cell>
          <cell r="CM648">
            <v>6.25</v>
          </cell>
          <cell r="CN648">
            <v>6.25</v>
          </cell>
          <cell r="CO648">
            <v>6.25</v>
          </cell>
          <cell r="CP648">
            <v>6.25</v>
          </cell>
          <cell r="CQ648">
            <v>6.25</v>
          </cell>
          <cell r="CR648">
            <v>6.25</v>
          </cell>
          <cell r="CS648">
            <v>6.25</v>
          </cell>
          <cell r="CT648">
            <v>6.25</v>
          </cell>
          <cell r="CU648">
            <v>6.25</v>
          </cell>
          <cell r="CV648">
            <v>6.25</v>
          </cell>
        </row>
        <row r="649">
          <cell r="J649">
            <v>1.8</v>
          </cell>
          <cell r="K649">
            <v>1.8</v>
          </cell>
          <cell r="L649">
            <v>1.8</v>
          </cell>
          <cell r="M649">
            <v>1.8</v>
          </cell>
          <cell r="N649">
            <v>1.8</v>
          </cell>
          <cell r="O649">
            <v>1.8</v>
          </cell>
          <cell r="P649">
            <v>1.8</v>
          </cell>
          <cell r="Q649">
            <v>1.8</v>
          </cell>
          <cell r="R649">
            <v>1.8</v>
          </cell>
          <cell r="S649">
            <v>1.8</v>
          </cell>
          <cell r="T649">
            <v>1.8</v>
          </cell>
          <cell r="U649">
            <v>1.8</v>
          </cell>
          <cell r="V649">
            <v>1.8</v>
          </cell>
          <cell r="W649">
            <v>1.8</v>
          </cell>
          <cell r="X649">
            <v>1.8</v>
          </cell>
          <cell r="Y649">
            <v>1.8</v>
          </cell>
          <cell r="Z649">
            <v>1.8</v>
          </cell>
          <cell r="AA649">
            <v>1.8</v>
          </cell>
          <cell r="AB649">
            <v>1.8</v>
          </cell>
          <cell r="AC649">
            <v>1.8</v>
          </cell>
          <cell r="AD649">
            <v>1.8</v>
          </cell>
          <cell r="AE649">
            <v>1.8</v>
          </cell>
          <cell r="AF649">
            <v>1.8</v>
          </cell>
          <cell r="AG649">
            <v>1.8</v>
          </cell>
          <cell r="AH649">
            <v>1.8</v>
          </cell>
          <cell r="AI649">
            <v>1.8</v>
          </cell>
          <cell r="AJ649">
            <v>1.8</v>
          </cell>
          <cell r="AK649">
            <v>1.8</v>
          </cell>
          <cell r="AL649">
            <v>1.8</v>
          </cell>
          <cell r="AM649">
            <v>1.8</v>
          </cell>
          <cell r="AN649">
            <v>1.8</v>
          </cell>
          <cell r="AO649">
            <v>1.8</v>
          </cell>
          <cell r="AP649">
            <v>1.8</v>
          </cell>
          <cell r="AQ649">
            <v>1.8</v>
          </cell>
          <cell r="AR649">
            <v>1.8</v>
          </cell>
          <cell r="AS649">
            <v>1.8</v>
          </cell>
          <cell r="AT649">
            <v>1.8</v>
          </cell>
          <cell r="AU649">
            <v>1.8</v>
          </cell>
          <cell r="AV649">
            <v>1.8</v>
          </cell>
          <cell r="AW649">
            <v>1.8</v>
          </cell>
          <cell r="AX649">
            <v>1.8</v>
          </cell>
          <cell r="AY649">
            <v>1.8</v>
          </cell>
          <cell r="AZ649">
            <v>1.8</v>
          </cell>
          <cell r="BA649">
            <v>1.8</v>
          </cell>
          <cell r="BB649">
            <v>1.8</v>
          </cell>
          <cell r="BC649">
            <v>1.8</v>
          </cell>
          <cell r="BD649">
            <v>1.8</v>
          </cell>
          <cell r="BE649">
            <v>1.8</v>
          </cell>
          <cell r="BF649">
            <v>1.8</v>
          </cell>
          <cell r="BG649">
            <v>1.8</v>
          </cell>
          <cell r="BH649">
            <v>1.8</v>
          </cell>
          <cell r="BI649">
            <v>1.8</v>
          </cell>
          <cell r="BJ649">
            <v>1.8</v>
          </cell>
          <cell r="BK649">
            <v>1.8</v>
          </cell>
          <cell r="BL649">
            <v>1.8</v>
          </cell>
          <cell r="BM649">
            <v>1.8</v>
          </cell>
          <cell r="BN649">
            <v>1.8</v>
          </cell>
          <cell r="BO649">
            <v>1.8</v>
          </cell>
          <cell r="BP649">
            <v>1.8</v>
          </cell>
          <cell r="BQ649">
            <v>1.8</v>
          </cell>
          <cell r="BR649">
            <v>1.8</v>
          </cell>
          <cell r="BS649">
            <v>1.8</v>
          </cell>
          <cell r="BT649">
            <v>1.8</v>
          </cell>
          <cell r="BU649">
            <v>1.8</v>
          </cell>
          <cell r="BV649">
            <v>1.8</v>
          </cell>
          <cell r="BW649">
            <v>1.8</v>
          </cell>
          <cell r="BX649">
            <v>1.8</v>
          </cell>
          <cell r="BY649">
            <v>1.8</v>
          </cell>
          <cell r="BZ649">
            <v>1.8</v>
          </cell>
          <cell r="CA649">
            <v>1.8</v>
          </cell>
          <cell r="CB649">
            <v>1.8</v>
          </cell>
          <cell r="CC649">
            <v>1.8</v>
          </cell>
          <cell r="CD649">
            <v>1.8</v>
          </cell>
          <cell r="CE649">
            <v>1.8</v>
          </cell>
          <cell r="CF649">
            <v>1.8</v>
          </cell>
          <cell r="CG649">
            <v>1.8</v>
          </cell>
          <cell r="CH649">
            <v>1.8</v>
          </cell>
          <cell r="CI649">
            <v>1.8</v>
          </cell>
          <cell r="CJ649">
            <v>1.8</v>
          </cell>
          <cell r="CK649">
            <v>1.8</v>
          </cell>
          <cell r="CL649">
            <v>1.8</v>
          </cell>
          <cell r="CM649">
            <v>1.8</v>
          </cell>
          <cell r="CN649">
            <v>1.8</v>
          </cell>
          <cell r="CO649">
            <v>1.8</v>
          </cell>
          <cell r="CP649">
            <v>1.8</v>
          </cell>
          <cell r="CQ649">
            <v>1.8</v>
          </cell>
          <cell r="CR649">
            <v>1.8</v>
          </cell>
          <cell r="CS649">
            <v>1.8</v>
          </cell>
          <cell r="CT649">
            <v>1.8</v>
          </cell>
          <cell r="CU649">
            <v>1.8</v>
          </cell>
          <cell r="CV649">
            <v>1.8</v>
          </cell>
        </row>
        <row r="651">
          <cell r="J651">
            <v>234.5</v>
          </cell>
          <cell r="K651">
            <v>234.5</v>
          </cell>
          <cell r="L651">
            <v>234.5</v>
          </cell>
          <cell r="M651">
            <v>227</v>
          </cell>
          <cell r="N651">
            <v>212.5</v>
          </cell>
          <cell r="O651">
            <v>212.5</v>
          </cell>
          <cell r="P651">
            <v>212.5</v>
          </cell>
          <cell r="Q651">
            <v>212.5</v>
          </cell>
          <cell r="R651">
            <v>212.5</v>
          </cell>
          <cell r="S651">
            <v>212.5</v>
          </cell>
          <cell r="T651">
            <v>212.5</v>
          </cell>
          <cell r="U651">
            <v>212.5</v>
          </cell>
          <cell r="V651">
            <v>212.5</v>
          </cell>
          <cell r="W651">
            <v>212.5</v>
          </cell>
          <cell r="X651">
            <v>212.5</v>
          </cell>
          <cell r="Y651">
            <v>212.5</v>
          </cell>
          <cell r="Z651">
            <v>212.5</v>
          </cell>
          <cell r="AA651">
            <v>212.5</v>
          </cell>
          <cell r="AB651">
            <v>212.5</v>
          </cell>
          <cell r="AC651">
            <v>212.5</v>
          </cell>
          <cell r="AD651">
            <v>212.5</v>
          </cell>
          <cell r="AE651">
            <v>212.5</v>
          </cell>
          <cell r="AF651">
            <v>212.5</v>
          </cell>
          <cell r="AG651">
            <v>212.5</v>
          </cell>
          <cell r="AH651">
            <v>212.5</v>
          </cell>
          <cell r="AI651">
            <v>212.5</v>
          </cell>
          <cell r="AJ651">
            <v>212.5</v>
          </cell>
          <cell r="AK651">
            <v>212.5</v>
          </cell>
          <cell r="AL651">
            <v>212.5</v>
          </cell>
          <cell r="AM651">
            <v>211</v>
          </cell>
          <cell r="AN651">
            <v>211</v>
          </cell>
          <cell r="AO651">
            <v>211</v>
          </cell>
          <cell r="AP651">
            <v>211</v>
          </cell>
          <cell r="AQ651">
            <v>211</v>
          </cell>
          <cell r="AR651">
            <v>211</v>
          </cell>
          <cell r="AS651">
            <v>211</v>
          </cell>
          <cell r="AT651">
            <v>211</v>
          </cell>
          <cell r="AU651">
            <v>211</v>
          </cell>
          <cell r="AV651">
            <v>211</v>
          </cell>
          <cell r="AW651">
            <v>211</v>
          </cell>
          <cell r="AX651">
            <v>207.5</v>
          </cell>
          <cell r="AY651">
            <v>207.5</v>
          </cell>
          <cell r="AZ651">
            <v>207.5</v>
          </cell>
          <cell r="BA651">
            <v>204</v>
          </cell>
          <cell r="BB651">
            <v>204</v>
          </cell>
          <cell r="BC651">
            <v>204</v>
          </cell>
          <cell r="BD651">
            <v>204</v>
          </cell>
          <cell r="BE651">
            <v>204</v>
          </cell>
          <cell r="BF651">
            <v>204</v>
          </cell>
          <cell r="BG651">
            <v>204</v>
          </cell>
          <cell r="BH651">
            <v>204</v>
          </cell>
          <cell r="BI651">
            <v>204</v>
          </cell>
          <cell r="BJ651">
            <v>204</v>
          </cell>
          <cell r="BK651">
            <v>204</v>
          </cell>
          <cell r="BL651">
            <v>204</v>
          </cell>
          <cell r="BM651">
            <v>204</v>
          </cell>
          <cell r="BN651">
            <v>204</v>
          </cell>
          <cell r="BO651">
            <v>204</v>
          </cell>
          <cell r="BP651">
            <v>204</v>
          </cell>
          <cell r="BQ651">
            <v>204</v>
          </cell>
          <cell r="BR651">
            <v>204</v>
          </cell>
          <cell r="BS651">
            <v>204</v>
          </cell>
          <cell r="BT651">
            <v>204</v>
          </cell>
          <cell r="BU651">
            <v>204</v>
          </cell>
          <cell r="BV651">
            <v>204</v>
          </cell>
          <cell r="BW651">
            <v>204</v>
          </cell>
          <cell r="BX651">
            <v>204</v>
          </cell>
          <cell r="BY651">
            <v>204</v>
          </cell>
          <cell r="BZ651">
            <v>204</v>
          </cell>
          <cell r="CA651">
            <v>201.5</v>
          </cell>
          <cell r="CB651">
            <v>201.5</v>
          </cell>
          <cell r="CC651">
            <v>201.5</v>
          </cell>
          <cell r="CD651">
            <v>201.5</v>
          </cell>
          <cell r="CE651">
            <v>201.5</v>
          </cell>
          <cell r="CF651">
            <v>201.5</v>
          </cell>
          <cell r="CG651">
            <v>201.5</v>
          </cell>
          <cell r="CH651">
            <v>201.5</v>
          </cell>
          <cell r="CI651">
            <v>201.5</v>
          </cell>
          <cell r="CJ651">
            <v>201.5</v>
          </cell>
          <cell r="CK651">
            <v>201.5</v>
          </cell>
          <cell r="CL651">
            <v>201.5</v>
          </cell>
          <cell r="CM651">
            <v>203</v>
          </cell>
          <cell r="CN651">
            <v>203</v>
          </cell>
          <cell r="CO651">
            <v>203</v>
          </cell>
          <cell r="CP651">
            <v>203</v>
          </cell>
          <cell r="CQ651">
            <v>203</v>
          </cell>
          <cell r="CR651">
            <v>203</v>
          </cell>
          <cell r="CS651">
            <v>203</v>
          </cell>
          <cell r="CT651">
            <v>203</v>
          </cell>
          <cell r="CU651">
            <v>203</v>
          </cell>
          <cell r="CV651">
            <v>203</v>
          </cell>
        </row>
        <row r="652">
          <cell r="J652">
            <v>4.25</v>
          </cell>
          <cell r="K652">
            <v>4.25</v>
          </cell>
          <cell r="L652">
            <v>4.25</v>
          </cell>
          <cell r="M652">
            <v>4.25</v>
          </cell>
          <cell r="N652">
            <v>4.25</v>
          </cell>
          <cell r="O652">
            <v>4.25</v>
          </cell>
          <cell r="P652">
            <v>4.25</v>
          </cell>
          <cell r="Q652">
            <v>4.25</v>
          </cell>
          <cell r="R652">
            <v>4.25</v>
          </cell>
          <cell r="S652">
            <v>4.25</v>
          </cell>
          <cell r="T652">
            <v>4.25</v>
          </cell>
          <cell r="U652">
            <v>4.25</v>
          </cell>
          <cell r="V652">
            <v>4.25</v>
          </cell>
          <cell r="W652">
            <v>4.25</v>
          </cell>
          <cell r="X652">
            <v>4.25</v>
          </cell>
          <cell r="Y652">
            <v>4.25</v>
          </cell>
          <cell r="Z652">
            <v>4.25</v>
          </cell>
          <cell r="AA652">
            <v>4.25</v>
          </cell>
          <cell r="AB652">
            <v>4.25</v>
          </cell>
          <cell r="AC652">
            <v>4.25</v>
          </cell>
          <cell r="AD652">
            <v>4.25</v>
          </cell>
          <cell r="AE652">
            <v>4.25</v>
          </cell>
          <cell r="AF652">
            <v>4.25</v>
          </cell>
          <cell r="AG652">
            <v>4.25</v>
          </cell>
          <cell r="AH652">
            <v>4.25</v>
          </cell>
          <cell r="AI652">
            <v>4.25</v>
          </cell>
          <cell r="AJ652">
            <v>4.25</v>
          </cell>
          <cell r="AK652">
            <v>4.25</v>
          </cell>
          <cell r="AL652">
            <v>4.25</v>
          </cell>
          <cell r="AM652">
            <v>4.25</v>
          </cell>
          <cell r="AN652">
            <v>4.25</v>
          </cell>
          <cell r="AO652">
            <v>4.25</v>
          </cell>
          <cell r="AP652">
            <v>4.25</v>
          </cell>
          <cell r="AQ652">
            <v>4.25</v>
          </cell>
          <cell r="AR652">
            <v>4.25</v>
          </cell>
          <cell r="AS652">
            <v>4.25</v>
          </cell>
          <cell r="AT652">
            <v>4.25</v>
          </cell>
          <cell r="AU652">
            <v>4.25</v>
          </cell>
          <cell r="AV652">
            <v>4.25</v>
          </cell>
          <cell r="AW652">
            <v>4.25</v>
          </cell>
          <cell r="AX652">
            <v>4.25</v>
          </cell>
          <cell r="AY652">
            <v>4.25</v>
          </cell>
          <cell r="AZ652">
            <v>4.25</v>
          </cell>
          <cell r="BA652">
            <v>4.25</v>
          </cell>
          <cell r="BB652">
            <v>4.25</v>
          </cell>
          <cell r="BC652">
            <v>4.25</v>
          </cell>
          <cell r="BD652">
            <v>4.25</v>
          </cell>
          <cell r="BE652">
            <v>4.25</v>
          </cell>
          <cell r="BF652">
            <v>4.25</v>
          </cell>
          <cell r="BG652">
            <v>4.25</v>
          </cell>
          <cell r="BH652">
            <v>4.25</v>
          </cell>
          <cell r="BI652">
            <v>4.25</v>
          </cell>
          <cell r="BJ652">
            <v>4.25</v>
          </cell>
          <cell r="BK652">
            <v>4.25</v>
          </cell>
          <cell r="BL652">
            <v>4.25</v>
          </cell>
          <cell r="BM652">
            <v>4.25</v>
          </cell>
          <cell r="BN652">
            <v>4.25</v>
          </cell>
          <cell r="BO652">
            <v>4.25</v>
          </cell>
          <cell r="BP652">
            <v>4.25</v>
          </cell>
          <cell r="BQ652">
            <v>4.25</v>
          </cell>
          <cell r="BR652">
            <v>4.25</v>
          </cell>
          <cell r="BS652">
            <v>4.25</v>
          </cell>
          <cell r="BT652">
            <v>4.25</v>
          </cell>
          <cell r="BU652">
            <v>4.25</v>
          </cell>
          <cell r="BV652">
            <v>4.25</v>
          </cell>
          <cell r="BW652">
            <v>4.25</v>
          </cell>
          <cell r="BX652">
            <v>4.25</v>
          </cell>
          <cell r="BY652">
            <v>4.25</v>
          </cell>
          <cell r="BZ652">
            <v>4.25</v>
          </cell>
          <cell r="CA652">
            <v>4.25</v>
          </cell>
          <cell r="CB652">
            <v>4.25</v>
          </cell>
          <cell r="CC652">
            <v>4.25</v>
          </cell>
          <cell r="CD652">
            <v>4.25</v>
          </cell>
          <cell r="CE652">
            <v>4.25</v>
          </cell>
          <cell r="CF652">
            <v>4.25</v>
          </cell>
          <cell r="CG652">
            <v>4.25</v>
          </cell>
          <cell r="CH652">
            <v>4.25</v>
          </cell>
          <cell r="CI652">
            <v>4.25</v>
          </cell>
          <cell r="CJ652">
            <v>4.25</v>
          </cell>
          <cell r="CK652">
            <v>4.25</v>
          </cell>
          <cell r="CL652">
            <v>4.25</v>
          </cell>
          <cell r="CM652">
            <v>4.25</v>
          </cell>
          <cell r="CN652">
            <v>4.25</v>
          </cell>
          <cell r="CO652">
            <v>4.25</v>
          </cell>
          <cell r="CP652">
            <v>4.25</v>
          </cell>
          <cell r="CQ652">
            <v>4.25</v>
          </cell>
          <cell r="CR652">
            <v>4.25</v>
          </cell>
          <cell r="CS652">
            <v>4.25</v>
          </cell>
          <cell r="CT652">
            <v>4.25</v>
          </cell>
          <cell r="CU652">
            <v>4.25</v>
          </cell>
          <cell r="CV652">
            <v>4.25</v>
          </cell>
        </row>
        <row r="653">
          <cell r="J653">
            <v>5.9</v>
          </cell>
          <cell r="K653">
            <v>5.9</v>
          </cell>
          <cell r="L653">
            <v>5.9</v>
          </cell>
          <cell r="M653">
            <v>5.9</v>
          </cell>
          <cell r="N653">
            <v>5.9</v>
          </cell>
          <cell r="O653">
            <v>5.9</v>
          </cell>
          <cell r="P653">
            <v>5.7</v>
          </cell>
          <cell r="Q653">
            <v>5.7</v>
          </cell>
          <cell r="R653">
            <v>5.7</v>
          </cell>
          <cell r="S653">
            <v>5.7</v>
          </cell>
          <cell r="T653">
            <v>5.7</v>
          </cell>
          <cell r="U653">
            <v>5.7</v>
          </cell>
          <cell r="V653">
            <v>5.7</v>
          </cell>
          <cell r="W653">
            <v>5.7</v>
          </cell>
          <cell r="X653">
            <v>5.7</v>
          </cell>
          <cell r="Y653">
            <v>5.7</v>
          </cell>
          <cell r="Z653">
            <v>5.7</v>
          </cell>
          <cell r="AA653">
            <v>5.7</v>
          </cell>
          <cell r="AB653">
            <v>5.7</v>
          </cell>
          <cell r="AC653">
            <v>5.7</v>
          </cell>
          <cell r="AD653">
            <v>5.7</v>
          </cell>
          <cell r="AE653">
            <v>5.7</v>
          </cell>
          <cell r="AF653">
            <v>5.7</v>
          </cell>
          <cell r="AG653">
            <v>5.7</v>
          </cell>
          <cell r="AH653">
            <v>5.7</v>
          </cell>
          <cell r="AI653">
            <v>5.7</v>
          </cell>
          <cell r="AJ653">
            <v>5.7</v>
          </cell>
          <cell r="AK653">
            <v>5.7</v>
          </cell>
          <cell r="AL653">
            <v>5.7</v>
          </cell>
          <cell r="AM653">
            <v>5.7</v>
          </cell>
          <cell r="AN653">
            <v>5.7</v>
          </cell>
          <cell r="AO653">
            <v>5.7</v>
          </cell>
          <cell r="AP653">
            <v>5.7</v>
          </cell>
          <cell r="AQ653">
            <v>5.7</v>
          </cell>
          <cell r="AR653">
            <v>5.7</v>
          </cell>
          <cell r="AS653">
            <v>5.7</v>
          </cell>
          <cell r="AT653">
            <v>5.7</v>
          </cell>
          <cell r="AU653">
            <v>5.7</v>
          </cell>
          <cell r="AV653">
            <v>5.7</v>
          </cell>
          <cell r="AW653">
            <v>5.7</v>
          </cell>
          <cell r="AX653">
            <v>5.7</v>
          </cell>
          <cell r="AY653">
            <v>5.7</v>
          </cell>
          <cell r="AZ653">
            <v>5.7</v>
          </cell>
          <cell r="BA653">
            <v>5.7</v>
          </cell>
          <cell r="BB653">
            <v>5.7</v>
          </cell>
          <cell r="BC653">
            <v>5.7</v>
          </cell>
          <cell r="BD653">
            <v>5.7</v>
          </cell>
          <cell r="BE653">
            <v>5.7</v>
          </cell>
          <cell r="BF653">
            <v>5.7</v>
          </cell>
          <cell r="BG653">
            <v>5.7</v>
          </cell>
          <cell r="BH653">
            <v>5.7</v>
          </cell>
          <cell r="BI653">
            <v>5.7</v>
          </cell>
          <cell r="BJ653">
            <v>5.7</v>
          </cell>
          <cell r="BK653">
            <v>5.7</v>
          </cell>
          <cell r="BL653">
            <v>5.7</v>
          </cell>
          <cell r="BM653">
            <v>5.7</v>
          </cell>
          <cell r="BN653">
            <v>5.7</v>
          </cell>
          <cell r="BO653">
            <v>5.7</v>
          </cell>
          <cell r="BP653">
            <v>5.7</v>
          </cell>
          <cell r="BQ653">
            <v>5.7</v>
          </cell>
          <cell r="BR653">
            <v>5.7</v>
          </cell>
          <cell r="BS653">
            <v>6.2</v>
          </cell>
          <cell r="BT653">
            <v>6.2</v>
          </cell>
          <cell r="BU653">
            <v>6.2</v>
          </cell>
          <cell r="BV653">
            <v>6.2</v>
          </cell>
          <cell r="BW653">
            <v>6.2</v>
          </cell>
          <cell r="BX653">
            <v>6.2</v>
          </cell>
          <cell r="BY653">
            <v>6.2</v>
          </cell>
          <cell r="BZ653">
            <v>6.2</v>
          </cell>
          <cell r="CA653">
            <v>6.2</v>
          </cell>
          <cell r="CB653">
            <v>6.2</v>
          </cell>
          <cell r="CC653">
            <v>6.2</v>
          </cell>
          <cell r="CD653">
            <v>6.2</v>
          </cell>
          <cell r="CE653">
            <v>6.2</v>
          </cell>
          <cell r="CF653">
            <v>6.2</v>
          </cell>
          <cell r="CG653">
            <v>6.2</v>
          </cell>
          <cell r="CH653">
            <v>6.2</v>
          </cell>
          <cell r="CI653">
            <v>6.2</v>
          </cell>
          <cell r="CJ653">
            <v>6.2</v>
          </cell>
          <cell r="CK653">
            <v>6.2</v>
          </cell>
          <cell r="CL653">
            <v>6.2</v>
          </cell>
          <cell r="CM653">
            <v>6.2</v>
          </cell>
          <cell r="CN653">
            <v>6.2</v>
          </cell>
          <cell r="CO653">
            <v>6.2</v>
          </cell>
          <cell r="CP653">
            <v>6.2</v>
          </cell>
          <cell r="CQ653">
            <v>6.2</v>
          </cell>
          <cell r="CR653">
            <v>6.2</v>
          </cell>
          <cell r="CS653">
            <v>6.2</v>
          </cell>
          <cell r="CT653">
            <v>6.2</v>
          </cell>
          <cell r="CU653">
            <v>6.2</v>
          </cell>
          <cell r="CV653">
            <v>6.2</v>
          </cell>
        </row>
        <row r="654">
          <cell r="J654">
            <v>7</v>
          </cell>
          <cell r="K654">
            <v>7</v>
          </cell>
          <cell r="L654">
            <v>7</v>
          </cell>
          <cell r="M654">
            <v>7</v>
          </cell>
          <cell r="N654">
            <v>7</v>
          </cell>
          <cell r="O654">
            <v>7</v>
          </cell>
          <cell r="P654">
            <v>7</v>
          </cell>
          <cell r="Q654">
            <v>7</v>
          </cell>
          <cell r="R654">
            <v>7</v>
          </cell>
          <cell r="S654">
            <v>7</v>
          </cell>
          <cell r="T654">
            <v>7</v>
          </cell>
          <cell r="U654">
            <v>7</v>
          </cell>
          <cell r="V654">
            <v>7</v>
          </cell>
          <cell r="W654">
            <v>7</v>
          </cell>
          <cell r="X654">
            <v>7</v>
          </cell>
          <cell r="Y654">
            <v>7</v>
          </cell>
          <cell r="Z654">
            <v>7</v>
          </cell>
          <cell r="AA654">
            <v>7</v>
          </cell>
          <cell r="AB654">
            <v>7</v>
          </cell>
          <cell r="AC654">
            <v>7</v>
          </cell>
          <cell r="AD654">
            <v>7</v>
          </cell>
          <cell r="AE654">
            <v>7</v>
          </cell>
          <cell r="AF654">
            <v>7</v>
          </cell>
          <cell r="AG654">
            <v>7</v>
          </cell>
          <cell r="AH654">
            <v>7</v>
          </cell>
          <cell r="AI654">
            <v>7</v>
          </cell>
          <cell r="AJ654">
            <v>7</v>
          </cell>
          <cell r="AK654">
            <v>7</v>
          </cell>
          <cell r="AL654">
            <v>7</v>
          </cell>
          <cell r="AM654">
            <v>7</v>
          </cell>
          <cell r="AN654">
            <v>7</v>
          </cell>
          <cell r="AO654">
            <v>7</v>
          </cell>
          <cell r="AP654">
            <v>7</v>
          </cell>
          <cell r="AQ654">
            <v>7</v>
          </cell>
          <cell r="AR654">
            <v>7</v>
          </cell>
          <cell r="AS654">
            <v>7</v>
          </cell>
          <cell r="AT654">
            <v>7</v>
          </cell>
          <cell r="AU654">
            <v>7</v>
          </cell>
          <cell r="AV654">
            <v>7</v>
          </cell>
          <cell r="AW654">
            <v>7</v>
          </cell>
          <cell r="AX654">
            <v>7</v>
          </cell>
          <cell r="AY654">
            <v>7</v>
          </cell>
          <cell r="AZ654">
            <v>7</v>
          </cell>
          <cell r="BA654">
            <v>7</v>
          </cell>
          <cell r="BB654">
            <v>7</v>
          </cell>
          <cell r="BC654">
            <v>7</v>
          </cell>
          <cell r="BD654">
            <v>7</v>
          </cell>
          <cell r="BE654">
            <v>7</v>
          </cell>
          <cell r="BF654">
            <v>7</v>
          </cell>
          <cell r="BG654">
            <v>7</v>
          </cell>
          <cell r="BH654">
            <v>7</v>
          </cell>
          <cell r="BI654">
            <v>7</v>
          </cell>
          <cell r="BJ654">
            <v>7</v>
          </cell>
          <cell r="BK654">
            <v>7</v>
          </cell>
          <cell r="BL654">
            <v>7</v>
          </cell>
          <cell r="BM654">
            <v>7</v>
          </cell>
          <cell r="BN654">
            <v>7</v>
          </cell>
          <cell r="BO654">
            <v>7</v>
          </cell>
          <cell r="BP654">
            <v>7</v>
          </cell>
          <cell r="BQ654">
            <v>7</v>
          </cell>
          <cell r="BR654">
            <v>7</v>
          </cell>
          <cell r="BS654">
            <v>7</v>
          </cell>
          <cell r="BT654">
            <v>7</v>
          </cell>
          <cell r="BU654">
            <v>7</v>
          </cell>
          <cell r="BV654">
            <v>7</v>
          </cell>
          <cell r="BW654">
            <v>7</v>
          </cell>
          <cell r="BX654">
            <v>7</v>
          </cell>
          <cell r="BY654">
            <v>7</v>
          </cell>
          <cell r="BZ654">
            <v>7</v>
          </cell>
          <cell r="CA654">
            <v>7</v>
          </cell>
          <cell r="CB654">
            <v>7</v>
          </cell>
          <cell r="CC654">
            <v>7</v>
          </cell>
          <cell r="CD654">
            <v>7</v>
          </cell>
          <cell r="CE654">
            <v>7</v>
          </cell>
          <cell r="CF654">
            <v>7</v>
          </cell>
          <cell r="CG654">
            <v>7</v>
          </cell>
          <cell r="CH654">
            <v>7</v>
          </cell>
          <cell r="CI654">
            <v>6.35</v>
          </cell>
          <cell r="CJ654">
            <v>6.35</v>
          </cell>
          <cell r="CK654">
            <v>6.35</v>
          </cell>
          <cell r="CL654">
            <v>6.35</v>
          </cell>
          <cell r="CM654">
            <v>6.35</v>
          </cell>
          <cell r="CN654">
            <v>6.35</v>
          </cell>
          <cell r="CO654">
            <v>6.35</v>
          </cell>
          <cell r="CP654">
            <v>6.35</v>
          </cell>
          <cell r="CQ654">
            <v>6.35</v>
          </cell>
          <cell r="CR654">
            <v>6.35</v>
          </cell>
          <cell r="CS654">
            <v>6.35</v>
          </cell>
          <cell r="CT654">
            <v>6.35</v>
          </cell>
          <cell r="CU654">
            <v>6.35</v>
          </cell>
          <cell r="CV654">
            <v>6.35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baseColWidth="10" defaultRowHeight="15" x14ac:dyDescent="0.25"/>
  <sheetData>
    <row r="1" spans="1:5" x14ac:dyDescent="0.25">
      <c r="A1" t="s">
        <v>2678</v>
      </c>
      <c r="B1" t="s">
        <v>2677</v>
      </c>
      <c r="C1" t="s">
        <v>2684</v>
      </c>
      <c r="D1" t="s">
        <v>2664</v>
      </c>
      <c r="E1" t="s">
        <v>2388</v>
      </c>
    </row>
    <row r="2" spans="1:5" x14ac:dyDescent="0.25">
      <c r="A2" t="s">
        <v>1197</v>
      </c>
      <c r="B2" t="s">
        <v>2382</v>
      </c>
      <c r="C2" t="s">
        <v>2681</v>
      </c>
      <c r="D2" t="s">
        <v>2665</v>
      </c>
      <c r="E2" t="s">
        <v>2671</v>
      </c>
    </row>
    <row r="3" spans="1:5" x14ac:dyDescent="0.25">
      <c r="A3" t="s">
        <v>1198</v>
      </c>
      <c r="B3" t="s">
        <v>2379</v>
      </c>
      <c r="C3" t="s">
        <v>2680</v>
      </c>
      <c r="D3" t="s">
        <v>2666</v>
      </c>
      <c r="E3" t="s">
        <v>2672</v>
      </c>
    </row>
    <row r="4" spans="1:5" x14ac:dyDescent="0.25">
      <c r="A4" t="s">
        <v>1196</v>
      </c>
      <c r="B4" t="s">
        <v>2383</v>
      </c>
      <c r="C4" t="s">
        <v>2682</v>
      </c>
      <c r="D4" t="s">
        <v>2667</v>
      </c>
      <c r="E4" t="s">
        <v>2673</v>
      </c>
    </row>
    <row r="5" spans="1:5" x14ac:dyDescent="0.25">
      <c r="A5" t="s">
        <v>1193</v>
      </c>
      <c r="B5" t="s">
        <v>2384</v>
      </c>
      <c r="C5" t="s">
        <v>2683</v>
      </c>
      <c r="D5" t="s">
        <v>2668</v>
      </c>
      <c r="E5" t="s">
        <v>2674</v>
      </c>
    </row>
    <row r="6" spans="1:5" x14ac:dyDescent="0.25">
      <c r="A6" t="s">
        <v>1195</v>
      </c>
      <c r="B6" t="s">
        <v>2385</v>
      </c>
      <c r="D6" t="s">
        <v>2669</v>
      </c>
    </row>
    <row r="7" spans="1:5" x14ac:dyDescent="0.25">
      <c r="A7" t="s">
        <v>1194</v>
      </c>
      <c r="B7" t="s">
        <v>2378</v>
      </c>
      <c r="C7" t="s">
        <v>2679</v>
      </c>
      <c r="D7" t="s">
        <v>2670</v>
      </c>
      <c r="E7" t="s">
        <v>2675</v>
      </c>
    </row>
    <row r="8" spans="1:5" x14ac:dyDescent="0.25">
      <c r="A8" t="s">
        <v>2389</v>
      </c>
      <c r="D8" t="s">
        <v>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6"/>
  <sheetViews>
    <sheetView workbookViewId="0">
      <pane ySplit="1" topLeftCell="A2" activePane="bottomLeft" state="frozen"/>
      <selection activeCell="F1" sqref="F1"/>
      <selection pane="bottomLeft" activeCell="D30" sqref="D30"/>
    </sheetView>
  </sheetViews>
  <sheetFormatPr baseColWidth="10" defaultColWidth="11.42578125" defaultRowHeight="15" x14ac:dyDescent="0.25"/>
  <cols>
    <col min="2" max="2" width="17.85546875" bestFit="1" customWidth="1"/>
    <col min="3" max="3" width="20.28515625" bestFit="1" customWidth="1"/>
    <col min="4" max="4" width="17.7109375" bestFit="1" customWidth="1"/>
    <col min="5" max="5" width="34.140625" customWidth="1"/>
    <col min="6" max="6" width="17.140625" bestFit="1" customWidth="1"/>
    <col min="7" max="7" width="17.140625" customWidth="1"/>
    <col min="8" max="8" width="21.28515625" bestFit="1" customWidth="1"/>
    <col min="9" max="9" width="25.140625" customWidth="1"/>
    <col min="11" max="11" width="43.140625" bestFit="1" customWidth="1"/>
    <col min="12" max="12" width="23.5703125" bestFit="1" customWidth="1"/>
    <col min="13" max="13" width="23.5703125" customWidth="1"/>
  </cols>
  <sheetData>
    <row r="1" spans="1:15" x14ac:dyDescent="0.25">
      <c r="A1" t="s">
        <v>602</v>
      </c>
      <c r="B1" t="s">
        <v>591</v>
      </c>
      <c r="C1" t="s">
        <v>592</v>
      </c>
      <c r="D1" t="s">
        <v>596</v>
      </c>
      <c r="E1" t="s">
        <v>595</v>
      </c>
      <c r="F1" t="s">
        <v>593</v>
      </c>
      <c r="G1" t="s">
        <v>2387</v>
      </c>
      <c r="H1" t="s">
        <v>594</v>
      </c>
      <c r="I1" t="s">
        <v>597</v>
      </c>
      <c r="J1" t="s">
        <v>598</v>
      </c>
      <c r="K1" t="s">
        <v>599</v>
      </c>
      <c r="L1" t="s">
        <v>600</v>
      </c>
      <c r="M1" t="s">
        <v>2595</v>
      </c>
      <c r="N1" t="s">
        <v>601</v>
      </c>
      <c r="O1" t="s">
        <v>2386</v>
      </c>
    </row>
    <row r="2" spans="1:15" x14ac:dyDescent="0.25">
      <c r="A2">
        <v>1</v>
      </c>
      <c r="B2" t="s">
        <v>2</v>
      </c>
      <c r="C2" t="s">
        <v>1291</v>
      </c>
      <c r="D2" t="s">
        <v>603</v>
      </c>
      <c r="E2" t="s">
        <v>1292</v>
      </c>
      <c r="F2" t="s">
        <v>1198</v>
      </c>
      <c r="G2" t="s">
        <v>1198</v>
      </c>
      <c r="H2" t="s">
        <v>1293</v>
      </c>
      <c r="I2" t="s">
        <v>1293</v>
      </c>
      <c r="J2" t="s">
        <v>1294</v>
      </c>
      <c r="K2" t="s">
        <v>1295</v>
      </c>
      <c r="L2" t="s">
        <v>1209</v>
      </c>
      <c r="M2" t="s">
        <v>2596</v>
      </c>
      <c r="N2">
        <v>1</v>
      </c>
      <c r="O2" t="s">
        <v>2379</v>
      </c>
    </row>
    <row r="3" spans="1:15" x14ac:dyDescent="0.25">
      <c r="A3">
        <v>2</v>
      </c>
      <c r="B3" t="s">
        <v>5</v>
      </c>
      <c r="C3" t="s">
        <v>1296</v>
      </c>
      <c r="D3" t="s">
        <v>604</v>
      </c>
      <c r="E3" t="s">
        <v>1297</v>
      </c>
      <c r="F3" t="s">
        <v>1198</v>
      </c>
      <c r="G3" t="s">
        <v>1198</v>
      </c>
      <c r="H3" t="s">
        <v>1298</v>
      </c>
      <c r="I3" t="s">
        <v>1298</v>
      </c>
      <c r="J3" t="s">
        <v>1299</v>
      </c>
      <c r="K3" t="s">
        <v>1300</v>
      </c>
      <c r="L3" t="s">
        <v>1271</v>
      </c>
      <c r="M3" t="s">
        <v>2597</v>
      </c>
      <c r="N3">
        <v>1</v>
      </c>
      <c r="O3" t="s">
        <v>2379</v>
      </c>
    </row>
    <row r="4" spans="1:15" x14ac:dyDescent="0.25">
      <c r="A4">
        <v>3</v>
      </c>
      <c r="B4" t="s">
        <v>1</v>
      </c>
      <c r="C4" t="s">
        <v>2390</v>
      </c>
      <c r="D4" t="s">
        <v>605</v>
      </c>
      <c r="E4" t="s">
        <v>1301</v>
      </c>
      <c r="F4" t="s">
        <v>1198</v>
      </c>
      <c r="G4" t="s">
        <v>1198</v>
      </c>
      <c r="H4" t="s">
        <v>1208</v>
      </c>
      <c r="I4" t="s">
        <v>1302</v>
      </c>
      <c r="J4" t="s">
        <v>1302</v>
      </c>
      <c r="K4" t="s">
        <v>1303</v>
      </c>
      <c r="L4" t="s">
        <v>1211</v>
      </c>
      <c r="M4" t="s">
        <v>2598</v>
      </c>
      <c r="N4">
        <v>1</v>
      </c>
      <c r="O4" t="s">
        <v>2379</v>
      </c>
    </row>
    <row r="5" spans="1:15" x14ac:dyDescent="0.25">
      <c r="A5">
        <v>4</v>
      </c>
      <c r="B5" t="s">
        <v>6</v>
      </c>
      <c r="C5" t="s">
        <v>1304</v>
      </c>
      <c r="D5" t="s">
        <v>606</v>
      </c>
      <c r="E5" t="s">
        <v>1305</v>
      </c>
      <c r="F5" t="s">
        <v>1193</v>
      </c>
      <c r="G5" t="s">
        <v>1193</v>
      </c>
      <c r="H5" t="s">
        <v>1306</v>
      </c>
      <c r="I5" t="s">
        <v>1307</v>
      </c>
      <c r="J5" t="s">
        <v>1308</v>
      </c>
      <c r="K5" t="s">
        <v>1308</v>
      </c>
      <c r="L5" t="s">
        <v>1272</v>
      </c>
      <c r="M5" t="s">
        <v>2599</v>
      </c>
      <c r="N5">
        <v>1</v>
      </c>
      <c r="O5" t="s">
        <v>2384</v>
      </c>
    </row>
    <row r="6" spans="1:15" x14ac:dyDescent="0.25">
      <c r="A6">
        <v>5</v>
      </c>
      <c r="B6" t="s">
        <v>0</v>
      </c>
      <c r="C6" t="s">
        <v>1309</v>
      </c>
      <c r="D6" t="s">
        <v>607</v>
      </c>
      <c r="E6" t="s">
        <v>1310</v>
      </c>
      <c r="F6" t="s">
        <v>1198</v>
      </c>
      <c r="G6" t="s">
        <v>1198</v>
      </c>
      <c r="H6" t="s">
        <v>1311</v>
      </c>
      <c r="I6" t="s">
        <v>1312</v>
      </c>
      <c r="J6" t="s">
        <v>1313</v>
      </c>
      <c r="K6" t="s">
        <v>1314</v>
      </c>
      <c r="L6" t="s">
        <v>1213</v>
      </c>
      <c r="M6" t="s">
        <v>2600</v>
      </c>
      <c r="N6">
        <v>1</v>
      </c>
      <c r="O6" t="s">
        <v>2379</v>
      </c>
    </row>
    <row r="7" spans="1:15" x14ac:dyDescent="0.25">
      <c r="A7">
        <v>6</v>
      </c>
      <c r="B7" t="s">
        <v>4</v>
      </c>
      <c r="C7" t="s">
        <v>1315</v>
      </c>
      <c r="D7" t="s">
        <v>608</v>
      </c>
      <c r="E7" t="s">
        <v>1316</v>
      </c>
      <c r="F7" t="s">
        <v>1193</v>
      </c>
      <c r="G7" t="s">
        <v>1193</v>
      </c>
      <c r="H7" t="s">
        <v>1311</v>
      </c>
      <c r="I7" t="s">
        <v>1317</v>
      </c>
      <c r="J7" t="s">
        <v>1317</v>
      </c>
      <c r="K7" t="s">
        <v>1318</v>
      </c>
      <c r="L7" t="s">
        <v>1273</v>
      </c>
      <c r="M7" t="s">
        <v>1273</v>
      </c>
      <c r="N7">
        <v>1</v>
      </c>
      <c r="O7" t="s">
        <v>2384</v>
      </c>
    </row>
    <row r="8" spans="1:15" ht="14.1" customHeight="1" x14ac:dyDescent="0.25">
      <c r="A8">
        <v>7</v>
      </c>
      <c r="B8" t="s">
        <v>64</v>
      </c>
      <c r="C8" t="s">
        <v>1319</v>
      </c>
      <c r="D8" t="s">
        <v>609</v>
      </c>
      <c r="E8" t="s">
        <v>1320</v>
      </c>
      <c r="F8" t="s">
        <v>1194</v>
      </c>
      <c r="G8" t="s">
        <v>1194</v>
      </c>
      <c r="H8" t="s">
        <v>1321</v>
      </c>
      <c r="I8" t="s">
        <v>1322</v>
      </c>
      <c r="J8" t="s">
        <v>1323</v>
      </c>
      <c r="K8" t="s">
        <v>1323</v>
      </c>
      <c r="L8" t="s">
        <v>1274</v>
      </c>
      <c r="M8" t="s">
        <v>2601</v>
      </c>
      <c r="N8">
        <v>1</v>
      </c>
      <c r="O8" t="s">
        <v>2377</v>
      </c>
    </row>
    <row r="9" spans="1:15" x14ac:dyDescent="0.25">
      <c r="A9">
        <v>8</v>
      </c>
      <c r="B9" t="s">
        <v>3</v>
      </c>
      <c r="C9" t="s">
        <v>1324</v>
      </c>
      <c r="D9" t="s">
        <v>610</v>
      </c>
      <c r="E9" t="s">
        <v>1325</v>
      </c>
      <c r="F9" t="s">
        <v>1198</v>
      </c>
      <c r="G9" t="s">
        <v>1198</v>
      </c>
      <c r="H9" t="s">
        <v>1208</v>
      </c>
      <c r="I9" t="s">
        <v>1302</v>
      </c>
      <c r="J9" t="s">
        <v>1302</v>
      </c>
      <c r="K9" t="s">
        <v>1303</v>
      </c>
      <c r="L9" t="s">
        <v>1211</v>
      </c>
      <c r="M9" t="s">
        <v>2598</v>
      </c>
      <c r="N9">
        <v>1</v>
      </c>
      <c r="O9" t="s">
        <v>2379</v>
      </c>
    </row>
    <row r="10" spans="1:15" x14ac:dyDescent="0.25">
      <c r="A10">
        <v>9</v>
      </c>
      <c r="B10" t="s">
        <v>9</v>
      </c>
      <c r="C10" t="s">
        <v>1326</v>
      </c>
      <c r="D10" t="s">
        <v>611</v>
      </c>
      <c r="E10" t="s">
        <v>1327</v>
      </c>
      <c r="F10" t="s">
        <v>1195</v>
      </c>
      <c r="G10" t="s">
        <v>1195</v>
      </c>
      <c r="H10" t="s">
        <v>1298</v>
      </c>
      <c r="I10" t="s">
        <v>1298</v>
      </c>
      <c r="J10" t="s">
        <v>1299</v>
      </c>
      <c r="K10" t="s">
        <v>1328</v>
      </c>
      <c r="L10" t="s">
        <v>1271</v>
      </c>
      <c r="M10" t="s">
        <v>1276</v>
      </c>
      <c r="N10">
        <v>1</v>
      </c>
      <c r="O10" t="s">
        <v>2377</v>
      </c>
    </row>
    <row r="11" spans="1:15" x14ac:dyDescent="0.25">
      <c r="A11">
        <v>10</v>
      </c>
      <c r="B11" t="s">
        <v>10</v>
      </c>
      <c r="C11" t="s">
        <v>1329</v>
      </c>
      <c r="D11" t="s">
        <v>612</v>
      </c>
      <c r="E11" t="s">
        <v>1330</v>
      </c>
      <c r="F11" t="s">
        <v>1196</v>
      </c>
      <c r="G11" t="s">
        <v>1196</v>
      </c>
      <c r="H11" t="s">
        <v>1293</v>
      </c>
      <c r="I11" t="s">
        <v>1293</v>
      </c>
      <c r="J11" t="s">
        <v>1294</v>
      </c>
      <c r="K11" t="s">
        <v>1295</v>
      </c>
      <c r="L11" t="s">
        <v>1209</v>
      </c>
      <c r="M11" t="s">
        <v>2596</v>
      </c>
      <c r="N11">
        <v>1</v>
      </c>
      <c r="O11" t="s">
        <v>2383</v>
      </c>
    </row>
    <row r="12" spans="1:15" x14ac:dyDescent="0.25">
      <c r="A12">
        <v>11</v>
      </c>
      <c r="B12" t="s">
        <v>7</v>
      </c>
      <c r="C12" t="s">
        <v>1331</v>
      </c>
      <c r="D12" t="s">
        <v>613</v>
      </c>
      <c r="E12" t="s">
        <v>1332</v>
      </c>
      <c r="F12" t="s">
        <v>1193</v>
      </c>
      <c r="G12" t="s">
        <v>1193</v>
      </c>
      <c r="H12" t="s">
        <v>1311</v>
      </c>
      <c r="I12" t="s">
        <v>1312</v>
      </c>
      <c r="J12" t="s">
        <v>1313</v>
      </c>
      <c r="K12" t="s">
        <v>1333</v>
      </c>
      <c r="L12" t="s">
        <v>1213</v>
      </c>
      <c r="M12" t="s">
        <v>1276</v>
      </c>
      <c r="N12">
        <v>1</v>
      </c>
      <c r="O12" t="s">
        <v>2384</v>
      </c>
    </row>
    <row r="13" spans="1:15" x14ac:dyDescent="0.25">
      <c r="A13">
        <v>12</v>
      </c>
      <c r="B13" t="s">
        <v>11</v>
      </c>
      <c r="C13" t="s">
        <v>2391</v>
      </c>
      <c r="D13" t="s">
        <v>614</v>
      </c>
      <c r="E13" t="s">
        <v>1334</v>
      </c>
      <c r="F13" t="s">
        <v>1198</v>
      </c>
      <c r="G13" t="s">
        <v>1198</v>
      </c>
      <c r="H13" t="s">
        <v>1208</v>
      </c>
      <c r="I13" t="s">
        <v>1302</v>
      </c>
      <c r="J13" t="s">
        <v>1302</v>
      </c>
      <c r="K13" t="s">
        <v>1303</v>
      </c>
      <c r="L13" t="s">
        <v>1211</v>
      </c>
      <c r="M13" t="s">
        <v>2598</v>
      </c>
      <c r="N13">
        <v>1</v>
      </c>
      <c r="O13" t="s">
        <v>2379</v>
      </c>
    </row>
    <row r="14" spans="1:15" x14ac:dyDescent="0.25">
      <c r="A14">
        <v>13</v>
      </c>
      <c r="B14" t="s">
        <v>24</v>
      </c>
      <c r="C14" t="s">
        <v>1335</v>
      </c>
      <c r="D14" t="s">
        <v>615</v>
      </c>
      <c r="E14" t="s">
        <v>1336</v>
      </c>
      <c r="F14" t="s">
        <v>1198</v>
      </c>
      <c r="G14" t="s">
        <v>1198</v>
      </c>
      <c r="H14" t="s">
        <v>1208</v>
      </c>
      <c r="I14" t="s">
        <v>1337</v>
      </c>
      <c r="J14" t="s">
        <v>1338</v>
      </c>
      <c r="K14" t="s">
        <v>1339</v>
      </c>
      <c r="L14" t="s">
        <v>1208</v>
      </c>
      <c r="M14" t="s">
        <v>2598</v>
      </c>
      <c r="N14">
        <v>1</v>
      </c>
      <c r="O14" t="s">
        <v>2379</v>
      </c>
    </row>
    <row r="15" spans="1:15" x14ac:dyDescent="0.25">
      <c r="A15">
        <v>14</v>
      </c>
      <c r="B15" t="s">
        <v>22</v>
      </c>
      <c r="C15" t="s">
        <v>1340</v>
      </c>
      <c r="D15" t="s">
        <v>616</v>
      </c>
      <c r="E15" t="s">
        <v>1341</v>
      </c>
      <c r="F15" t="s">
        <v>1198</v>
      </c>
      <c r="G15" t="s">
        <v>1198</v>
      </c>
      <c r="H15" t="s">
        <v>1208</v>
      </c>
      <c r="I15" t="s">
        <v>1302</v>
      </c>
      <c r="J15" t="s">
        <v>1302</v>
      </c>
      <c r="K15" t="s">
        <v>1303</v>
      </c>
      <c r="L15" t="s">
        <v>1211</v>
      </c>
      <c r="M15" t="s">
        <v>2598</v>
      </c>
      <c r="N15">
        <v>1</v>
      </c>
      <c r="O15" t="s">
        <v>2379</v>
      </c>
    </row>
    <row r="16" spans="1:15" x14ac:dyDescent="0.25">
      <c r="A16">
        <v>15</v>
      </c>
      <c r="B16" t="s">
        <v>453</v>
      </c>
      <c r="C16" t="s">
        <v>1342</v>
      </c>
      <c r="D16" t="s">
        <v>617</v>
      </c>
      <c r="E16" t="s">
        <v>1343</v>
      </c>
      <c r="F16" t="s">
        <v>1198</v>
      </c>
      <c r="G16" t="s">
        <v>1198</v>
      </c>
      <c r="H16" t="s">
        <v>1321</v>
      </c>
      <c r="I16" t="s">
        <v>1322</v>
      </c>
      <c r="J16" t="s">
        <v>1344</v>
      </c>
      <c r="K16" t="s">
        <v>1345</v>
      </c>
      <c r="L16" t="s">
        <v>1274</v>
      </c>
      <c r="M16" t="s">
        <v>2601</v>
      </c>
      <c r="N16">
        <v>1</v>
      </c>
      <c r="O16" t="s">
        <v>2379</v>
      </c>
    </row>
    <row r="17" spans="1:15" x14ac:dyDescent="0.25">
      <c r="A17">
        <v>16</v>
      </c>
      <c r="B17" t="s">
        <v>56</v>
      </c>
      <c r="C17" t="s">
        <v>1346</v>
      </c>
      <c r="D17" t="s">
        <v>618</v>
      </c>
      <c r="E17" t="s">
        <v>1347</v>
      </c>
      <c r="F17" t="s">
        <v>1198</v>
      </c>
      <c r="G17" t="s">
        <v>1198</v>
      </c>
      <c r="H17" t="s">
        <v>1348</v>
      </c>
      <c r="I17" t="s">
        <v>1349</v>
      </c>
      <c r="J17" t="s">
        <v>1350</v>
      </c>
      <c r="K17" t="s">
        <v>1351</v>
      </c>
      <c r="L17" t="s">
        <v>1212</v>
      </c>
      <c r="M17" t="s">
        <v>2602</v>
      </c>
      <c r="N17">
        <v>1</v>
      </c>
      <c r="O17" t="s">
        <v>2379</v>
      </c>
    </row>
    <row r="18" spans="1:15" x14ac:dyDescent="0.25">
      <c r="A18">
        <v>17</v>
      </c>
      <c r="B18" t="s">
        <v>14</v>
      </c>
      <c r="C18" t="s">
        <v>1352</v>
      </c>
      <c r="D18" t="s">
        <v>619</v>
      </c>
      <c r="E18" t="s">
        <v>1353</v>
      </c>
      <c r="F18" t="s">
        <v>1193</v>
      </c>
      <c r="G18" t="s">
        <v>1193</v>
      </c>
      <c r="H18" t="s">
        <v>1298</v>
      </c>
      <c r="I18" t="s">
        <v>1298</v>
      </c>
      <c r="J18" t="s">
        <v>1299</v>
      </c>
      <c r="K18" t="s">
        <v>1354</v>
      </c>
      <c r="L18" t="s">
        <v>1271</v>
      </c>
      <c r="M18" t="s">
        <v>2597</v>
      </c>
      <c r="N18">
        <v>1</v>
      </c>
      <c r="O18" t="s">
        <v>2384</v>
      </c>
    </row>
    <row r="19" spans="1:15" x14ac:dyDescent="0.25">
      <c r="A19">
        <v>18</v>
      </c>
      <c r="B19" t="s">
        <v>17</v>
      </c>
      <c r="C19" t="s">
        <v>1355</v>
      </c>
      <c r="D19" t="s">
        <v>620</v>
      </c>
      <c r="E19" t="s">
        <v>1356</v>
      </c>
      <c r="F19" t="s">
        <v>1198</v>
      </c>
      <c r="G19" t="s">
        <v>1198</v>
      </c>
      <c r="H19" t="s">
        <v>1208</v>
      </c>
      <c r="I19" t="s">
        <v>1302</v>
      </c>
      <c r="J19" t="s">
        <v>1302</v>
      </c>
      <c r="K19" t="s">
        <v>1303</v>
      </c>
      <c r="L19" t="s">
        <v>1211</v>
      </c>
      <c r="M19" t="s">
        <v>1276</v>
      </c>
      <c r="N19">
        <v>1</v>
      </c>
      <c r="O19" t="s">
        <v>2379</v>
      </c>
    </row>
    <row r="20" spans="1:15" x14ac:dyDescent="0.25">
      <c r="A20">
        <v>19</v>
      </c>
      <c r="B20" t="s">
        <v>12</v>
      </c>
      <c r="C20" t="s">
        <v>1357</v>
      </c>
      <c r="D20" t="s">
        <v>621</v>
      </c>
      <c r="E20" t="s">
        <v>1358</v>
      </c>
      <c r="F20" t="s">
        <v>1198</v>
      </c>
      <c r="G20" t="s">
        <v>1198</v>
      </c>
      <c r="H20" t="s">
        <v>1306</v>
      </c>
      <c r="I20" t="s">
        <v>1307</v>
      </c>
      <c r="J20" t="s">
        <v>1359</v>
      </c>
      <c r="K20" t="s">
        <v>1360</v>
      </c>
      <c r="L20" t="s">
        <v>1272</v>
      </c>
      <c r="M20" t="s">
        <v>2599</v>
      </c>
      <c r="N20">
        <v>1</v>
      </c>
      <c r="O20" t="s">
        <v>2379</v>
      </c>
    </row>
    <row r="21" spans="1:15" x14ac:dyDescent="0.25">
      <c r="A21">
        <v>20</v>
      </c>
      <c r="B21" t="s">
        <v>522</v>
      </c>
      <c r="C21" t="s">
        <v>1361</v>
      </c>
      <c r="D21" t="s">
        <v>622</v>
      </c>
      <c r="E21" t="s">
        <v>1362</v>
      </c>
      <c r="F21" t="s">
        <v>1198</v>
      </c>
      <c r="G21" t="s">
        <v>1198</v>
      </c>
      <c r="H21" t="s">
        <v>1208</v>
      </c>
      <c r="I21" t="s">
        <v>1337</v>
      </c>
      <c r="J21" t="s">
        <v>1338</v>
      </c>
      <c r="K21" t="s">
        <v>1363</v>
      </c>
      <c r="L21" t="s">
        <v>1208</v>
      </c>
      <c r="M21" t="s">
        <v>1276</v>
      </c>
      <c r="N21">
        <v>1</v>
      </c>
      <c r="O21" t="s">
        <v>2379</v>
      </c>
    </row>
    <row r="22" spans="1:15" x14ac:dyDescent="0.25">
      <c r="A22">
        <v>21</v>
      </c>
      <c r="B22" t="s">
        <v>30</v>
      </c>
      <c r="C22" t="s">
        <v>1204</v>
      </c>
      <c r="D22" t="s">
        <v>623</v>
      </c>
      <c r="E22" t="s">
        <v>1364</v>
      </c>
      <c r="F22" t="s">
        <v>1193</v>
      </c>
      <c r="G22" t="s">
        <v>1193</v>
      </c>
      <c r="H22" t="s">
        <v>1208</v>
      </c>
      <c r="I22" t="s">
        <v>1302</v>
      </c>
      <c r="J22" t="s">
        <v>1302</v>
      </c>
      <c r="K22" t="s">
        <v>1303</v>
      </c>
      <c r="L22" t="s">
        <v>1275</v>
      </c>
      <c r="M22" t="s">
        <v>1206</v>
      </c>
      <c r="N22">
        <v>1</v>
      </c>
      <c r="O22" t="s">
        <v>2384</v>
      </c>
    </row>
    <row r="23" spans="1:15" x14ac:dyDescent="0.25">
      <c r="A23">
        <v>22</v>
      </c>
      <c r="B23" t="s">
        <v>25</v>
      </c>
      <c r="C23" t="s">
        <v>1365</v>
      </c>
      <c r="D23" t="s">
        <v>624</v>
      </c>
      <c r="E23" t="s">
        <v>1366</v>
      </c>
      <c r="F23" t="s">
        <v>1195</v>
      </c>
      <c r="G23" t="s">
        <v>1195</v>
      </c>
      <c r="H23" t="s">
        <v>1208</v>
      </c>
      <c r="I23" t="s">
        <v>1302</v>
      </c>
      <c r="J23" t="s">
        <v>1302</v>
      </c>
      <c r="K23" t="s">
        <v>1303</v>
      </c>
      <c r="L23" t="s">
        <v>1211</v>
      </c>
      <c r="M23" t="s">
        <v>2598</v>
      </c>
      <c r="N23">
        <v>1</v>
      </c>
      <c r="O23" t="s">
        <v>2377</v>
      </c>
    </row>
    <row r="24" spans="1:15" x14ac:dyDescent="0.25">
      <c r="A24">
        <v>23</v>
      </c>
      <c r="B24" t="s">
        <v>45</v>
      </c>
      <c r="C24" t="s">
        <v>1367</v>
      </c>
      <c r="D24" t="s">
        <v>625</v>
      </c>
      <c r="E24" t="s">
        <v>1368</v>
      </c>
      <c r="F24" t="s">
        <v>1197</v>
      </c>
      <c r="G24" t="s">
        <v>1197</v>
      </c>
      <c r="H24" t="s">
        <v>1206</v>
      </c>
      <c r="I24" t="s">
        <v>1206</v>
      </c>
      <c r="J24" t="s">
        <v>1369</v>
      </c>
      <c r="K24" t="s">
        <v>1369</v>
      </c>
      <c r="L24" t="s">
        <v>1206</v>
      </c>
      <c r="M24" t="s">
        <v>1206</v>
      </c>
      <c r="N24">
        <v>1</v>
      </c>
      <c r="O24" t="s">
        <v>2382</v>
      </c>
    </row>
    <row r="25" spans="1:15" x14ac:dyDescent="0.25">
      <c r="A25">
        <v>24</v>
      </c>
      <c r="B25" t="s">
        <v>37</v>
      </c>
      <c r="C25" t="s">
        <v>2403</v>
      </c>
      <c r="D25" t="s">
        <v>626</v>
      </c>
      <c r="E25" t="s">
        <v>1370</v>
      </c>
      <c r="F25" t="s">
        <v>1195</v>
      </c>
      <c r="G25" t="s">
        <v>1195</v>
      </c>
      <c r="H25" t="s">
        <v>1208</v>
      </c>
      <c r="I25" t="s">
        <v>1302</v>
      </c>
      <c r="J25" t="s">
        <v>1302</v>
      </c>
      <c r="K25" t="s">
        <v>1303</v>
      </c>
      <c r="L25" t="s">
        <v>1276</v>
      </c>
      <c r="M25" t="s">
        <v>1276</v>
      </c>
      <c r="N25">
        <v>1</v>
      </c>
      <c r="O25" t="s">
        <v>2385</v>
      </c>
    </row>
    <row r="26" spans="1:15" x14ac:dyDescent="0.25">
      <c r="A26">
        <v>25</v>
      </c>
      <c r="B26" t="s">
        <v>107</v>
      </c>
      <c r="C26" t="s">
        <v>1371</v>
      </c>
      <c r="D26" t="s">
        <v>627</v>
      </c>
      <c r="E26" t="s">
        <v>1372</v>
      </c>
      <c r="F26" t="s">
        <v>1198</v>
      </c>
      <c r="G26" t="s">
        <v>1198</v>
      </c>
      <c r="H26" t="s">
        <v>1373</v>
      </c>
      <c r="I26" t="s">
        <v>1374</v>
      </c>
      <c r="J26" t="s">
        <v>1375</v>
      </c>
      <c r="K26" t="s">
        <v>1376</v>
      </c>
      <c r="L26" t="s">
        <v>1277</v>
      </c>
      <c r="M26" t="s">
        <v>2603</v>
      </c>
      <c r="N26">
        <v>1</v>
      </c>
      <c r="O26" t="s">
        <v>2377</v>
      </c>
    </row>
    <row r="27" spans="1:15" x14ac:dyDescent="0.25">
      <c r="A27">
        <v>26</v>
      </c>
      <c r="B27" t="s">
        <v>32</v>
      </c>
      <c r="C27" t="s">
        <v>1377</v>
      </c>
      <c r="D27" t="s">
        <v>628</v>
      </c>
      <c r="E27" t="s">
        <v>1378</v>
      </c>
      <c r="F27" t="s">
        <v>1198</v>
      </c>
      <c r="G27" t="s">
        <v>1198</v>
      </c>
      <c r="H27" t="s">
        <v>1311</v>
      </c>
      <c r="I27" t="s">
        <v>1312</v>
      </c>
      <c r="J27" t="s">
        <v>1379</v>
      </c>
      <c r="K27" t="s">
        <v>1380</v>
      </c>
      <c r="L27" t="s">
        <v>1278</v>
      </c>
      <c r="M27" t="s">
        <v>2604</v>
      </c>
      <c r="N27">
        <v>1</v>
      </c>
      <c r="O27" t="s">
        <v>2379</v>
      </c>
    </row>
    <row r="28" spans="1:15" x14ac:dyDescent="0.25">
      <c r="A28">
        <v>27</v>
      </c>
      <c r="B28" t="s">
        <v>16</v>
      </c>
      <c r="C28" t="s">
        <v>1381</v>
      </c>
      <c r="D28" t="s">
        <v>629</v>
      </c>
      <c r="E28" t="s">
        <v>1382</v>
      </c>
      <c r="F28" t="s">
        <v>1198</v>
      </c>
      <c r="G28" t="s">
        <v>1198</v>
      </c>
      <c r="H28" t="s">
        <v>1208</v>
      </c>
      <c r="I28" t="s">
        <v>1383</v>
      </c>
      <c r="J28" t="s">
        <v>1383</v>
      </c>
      <c r="K28" t="s">
        <v>1384</v>
      </c>
      <c r="L28" t="s">
        <v>1208</v>
      </c>
      <c r="M28" t="s">
        <v>2598</v>
      </c>
      <c r="N28">
        <v>1</v>
      </c>
      <c r="O28" t="s">
        <v>2379</v>
      </c>
    </row>
    <row r="29" spans="1:15" x14ac:dyDescent="0.25">
      <c r="A29">
        <v>28</v>
      </c>
      <c r="B29" t="s">
        <v>18</v>
      </c>
      <c r="C29" t="s">
        <v>1385</v>
      </c>
      <c r="D29" t="s">
        <v>630</v>
      </c>
      <c r="E29" t="s">
        <v>1386</v>
      </c>
      <c r="F29" t="s">
        <v>1193</v>
      </c>
      <c r="G29" t="s">
        <v>1193</v>
      </c>
      <c r="H29" t="s">
        <v>1208</v>
      </c>
      <c r="I29" t="s">
        <v>1302</v>
      </c>
      <c r="J29" t="s">
        <v>1302</v>
      </c>
      <c r="K29" t="s">
        <v>1303</v>
      </c>
      <c r="L29" t="s">
        <v>1211</v>
      </c>
      <c r="M29" t="s">
        <v>2598</v>
      </c>
      <c r="N29">
        <v>1</v>
      </c>
      <c r="O29" t="s">
        <v>2384</v>
      </c>
    </row>
    <row r="30" spans="1:15" x14ac:dyDescent="0.25">
      <c r="A30">
        <v>29</v>
      </c>
      <c r="B30" t="s">
        <v>587</v>
      </c>
      <c r="C30" t="s">
        <v>1387</v>
      </c>
      <c r="D30" t="s">
        <v>631</v>
      </c>
      <c r="E30" t="s">
        <v>1388</v>
      </c>
      <c r="F30" t="s">
        <v>1198</v>
      </c>
      <c r="G30" t="s">
        <v>1198</v>
      </c>
      <c r="H30" t="s">
        <v>1373</v>
      </c>
      <c r="I30" t="s">
        <v>1374</v>
      </c>
      <c r="J30" t="s">
        <v>1375</v>
      </c>
      <c r="K30" t="s">
        <v>1376</v>
      </c>
      <c r="L30" t="s">
        <v>1277</v>
      </c>
      <c r="M30" t="s">
        <v>2603</v>
      </c>
      <c r="N30">
        <v>1</v>
      </c>
      <c r="O30" t="s">
        <v>2377</v>
      </c>
    </row>
    <row r="31" spans="1:15" x14ac:dyDescent="0.25">
      <c r="A31">
        <v>30</v>
      </c>
      <c r="B31" t="s">
        <v>36</v>
      </c>
      <c r="C31" t="s">
        <v>1389</v>
      </c>
      <c r="D31" t="s">
        <v>632</v>
      </c>
      <c r="E31" t="s">
        <v>1390</v>
      </c>
      <c r="F31" t="s">
        <v>1198</v>
      </c>
      <c r="G31" t="s">
        <v>1198</v>
      </c>
      <c r="H31" t="s">
        <v>1298</v>
      </c>
      <c r="I31" t="s">
        <v>1298</v>
      </c>
      <c r="J31" t="s">
        <v>1391</v>
      </c>
      <c r="K31" t="s">
        <v>1392</v>
      </c>
      <c r="L31" t="s">
        <v>1279</v>
      </c>
      <c r="M31" t="s">
        <v>2605</v>
      </c>
      <c r="N31">
        <v>1</v>
      </c>
      <c r="O31" t="s">
        <v>2379</v>
      </c>
    </row>
    <row r="32" spans="1:15" x14ac:dyDescent="0.25">
      <c r="A32">
        <v>31</v>
      </c>
      <c r="B32" t="s">
        <v>33</v>
      </c>
      <c r="C32" t="s">
        <v>1393</v>
      </c>
      <c r="D32" t="s">
        <v>633</v>
      </c>
      <c r="E32" t="s">
        <v>1394</v>
      </c>
      <c r="F32" t="s">
        <v>1197</v>
      </c>
      <c r="G32" t="s">
        <v>1197</v>
      </c>
      <c r="H32" t="s">
        <v>1208</v>
      </c>
      <c r="I32" t="s">
        <v>1302</v>
      </c>
      <c r="J32" t="s">
        <v>1302</v>
      </c>
      <c r="K32" t="s">
        <v>1303</v>
      </c>
      <c r="L32" t="s">
        <v>1208</v>
      </c>
      <c r="M32" t="s">
        <v>2598</v>
      </c>
      <c r="N32">
        <v>1</v>
      </c>
      <c r="O32" t="s">
        <v>2382</v>
      </c>
    </row>
    <row r="33" spans="1:15" x14ac:dyDescent="0.25">
      <c r="A33">
        <v>32</v>
      </c>
      <c r="B33" t="s">
        <v>40</v>
      </c>
      <c r="C33" t="s">
        <v>1395</v>
      </c>
      <c r="D33" t="s">
        <v>634</v>
      </c>
      <c r="E33" t="s">
        <v>1396</v>
      </c>
      <c r="F33" t="s">
        <v>1198</v>
      </c>
      <c r="G33" t="s">
        <v>1198</v>
      </c>
      <c r="H33" t="s">
        <v>1206</v>
      </c>
      <c r="I33" t="s">
        <v>1206</v>
      </c>
      <c r="J33" t="s">
        <v>1369</v>
      </c>
      <c r="K33" t="s">
        <v>1369</v>
      </c>
      <c r="L33" t="s">
        <v>1206</v>
      </c>
      <c r="M33" t="s">
        <v>1276</v>
      </c>
      <c r="N33">
        <v>1</v>
      </c>
      <c r="O33" t="s">
        <v>2379</v>
      </c>
    </row>
    <row r="34" spans="1:15" x14ac:dyDescent="0.25">
      <c r="A34">
        <v>33</v>
      </c>
      <c r="B34" t="s">
        <v>15</v>
      </c>
      <c r="C34" t="s">
        <v>1397</v>
      </c>
      <c r="D34" t="s">
        <v>635</v>
      </c>
      <c r="E34" t="s">
        <v>1398</v>
      </c>
      <c r="F34" t="s">
        <v>1193</v>
      </c>
      <c r="G34" t="s">
        <v>1193</v>
      </c>
      <c r="H34" t="s">
        <v>1311</v>
      </c>
      <c r="I34" t="s">
        <v>1312</v>
      </c>
      <c r="J34" t="s">
        <v>1313</v>
      </c>
      <c r="K34" t="s">
        <v>1333</v>
      </c>
      <c r="L34" t="s">
        <v>1213</v>
      </c>
      <c r="M34" t="s">
        <v>2600</v>
      </c>
      <c r="N34">
        <v>1</v>
      </c>
      <c r="O34" t="s">
        <v>2377</v>
      </c>
    </row>
    <row r="35" spans="1:15" x14ac:dyDescent="0.25">
      <c r="A35">
        <v>34</v>
      </c>
      <c r="B35" t="s">
        <v>44</v>
      </c>
      <c r="C35" t="s">
        <v>1399</v>
      </c>
      <c r="D35" t="s">
        <v>636</v>
      </c>
      <c r="E35" t="s">
        <v>1400</v>
      </c>
      <c r="F35" t="s">
        <v>1198</v>
      </c>
      <c r="G35" t="s">
        <v>1198</v>
      </c>
      <c r="H35" t="s">
        <v>1311</v>
      </c>
      <c r="I35" t="s">
        <v>1401</v>
      </c>
      <c r="J35" t="s">
        <v>1402</v>
      </c>
      <c r="K35" t="s">
        <v>1402</v>
      </c>
      <c r="L35" t="s">
        <v>1275</v>
      </c>
      <c r="M35" t="s">
        <v>1275</v>
      </c>
      <c r="N35">
        <v>1</v>
      </c>
      <c r="O35" t="s">
        <v>2379</v>
      </c>
    </row>
    <row r="36" spans="1:15" x14ac:dyDescent="0.25">
      <c r="A36">
        <v>35</v>
      </c>
      <c r="B36" t="s">
        <v>310</v>
      </c>
      <c r="C36" t="s">
        <v>1403</v>
      </c>
      <c r="D36" t="s">
        <v>637</v>
      </c>
      <c r="E36" t="s">
        <v>1404</v>
      </c>
      <c r="F36" t="s">
        <v>1198</v>
      </c>
      <c r="G36" t="s">
        <v>1198</v>
      </c>
      <c r="H36" t="s">
        <v>1321</v>
      </c>
      <c r="I36" t="s">
        <v>1322</v>
      </c>
      <c r="J36" t="s">
        <v>1323</v>
      </c>
      <c r="K36" t="s">
        <v>1323</v>
      </c>
      <c r="L36" t="s">
        <v>1274</v>
      </c>
      <c r="M36" t="s">
        <v>2601</v>
      </c>
      <c r="N36">
        <v>1</v>
      </c>
      <c r="O36" t="s">
        <v>2379</v>
      </c>
    </row>
    <row r="37" spans="1:15" x14ac:dyDescent="0.25">
      <c r="A37">
        <v>36</v>
      </c>
      <c r="B37" t="s">
        <v>28</v>
      </c>
      <c r="C37" t="s">
        <v>1405</v>
      </c>
      <c r="D37" t="s">
        <v>638</v>
      </c>
      <c r="E37" t="s">
        <v>1406</v>
      </c>
      <c r="F37" t="s">
        <v>1197</v>
      </c>
      <c r="G37" t="s">
        <v>1197</v>
      </c>
      <c r="H37" t="s">
        <v>1293</v>
      </c>
      <c r="I37" t="s">
        <v>1293</v>
      </c>
      <c r="J37" t="s">
        <v>1294</v>
      </c>
      <c r="K37" t="s">
        <v>1407</v>
      </c>
      <c r="L37" t="s">
        <v>1279</v>
      </c>
      <c r="M37" t="s">
        <v>2605</v>
      </c>
      <c r="N37">
        <v>1</v>
      </c>
      <c r="O37" t="s">
        <v>2382</v>
      </c>
    </row>
    <row r="38" spans="1:15" x14ac:dyDescent="0.25">
      <c r="A38">
        <v>37</v>
      </c>
      <c r="B38" t="s">
        <v>73</v>
      </c>
      <c r="C38" t="s">
        <v>2404</v>
      </c>
      <c r="D38" t="s">
        <v>639</v>
      </c>
      <c r="E38" t="s">
        <v>1408</v>
      </c>
      <c r="F38" t="s">
        <v>1195</v>
      </c>
      <c r="G38" t="s">
        <v>1195</v>
      </c>
      <c r="H38" t="s">
        <v>1311</v>
      </c>
      <c r="I38" t="s">
        <v>1312</v>
      </c>
      <c r="J38" t="s">
        <v>1313</v>
      </c>
      <c r="K38" t="s">
        <v>1314</v>
      </c>
      <c r="L38" t="s">
        <v>1213</v>
      </c>
      <c r="M38" t="s">
        <v>1276</v>
      </c>
      <c r="N38">
        <v>1</v>
      </c>
      <c r="O38" t="s">
        <v>2385</v>
      </c>
    </row>
    <row r="39" spans="1:15" x14ac:dyDescent="0.25">
      <c r="A39">
        <v>38</v>
      </c>
      <c r="B39" t="s">
        <v>47</v>
      </c>
      <c r="C39" t="s">
        <v>1409</v>
      </c>
      <c r="D39" t="s">
        <v>640</v>
      </c>
      <c r="E39" t="s">
        <v>1410</v>
      </c>
      <c r="F39" t="s">
        <v>1198</v>
      </c>
      <c r="G39" t="s">
        <v>1198</v>
      </c>
      <c r="H39" t="s">
        <v>1411</v>
      </c>
      <c r="I39" t="s">
        <v>1412</v>
      </c>
      <c r="J39" t="s">
        <v>1413</v>
      </c>
      <c r="K39" t="s">
        <v>1414</v>
      </c>
      <c r="L39" t="s">
        <v>1214</v>
      </c>
      <c r="M39" t="s">
        <v>2606</v>
      </c>
      <c r="N39">
        <v>1</v>
      </c>
      <c r="O39" t="s">
        <v>2379</v>
      </c>
    </row>
    <row r="40" spans="1:15" x14ac:dyDescent="0.25">
      <c r="A40">
        <v>39</v>
      </c>
      <c r="B40" t="s">
        <v>50</v>
      </c>
      <c r="C40" t="s">
        <v>1415</v>
      </c>
      <c r="D40" t="s">
        <v>641</v>
      </c>
      <c r="E40" t="s">
        <v>1416</v>
      </c>
      <c r="F40" t="s">
        <v>1198</v>
      </c>
      <c r="G40" t="s">
        <v>1198</v>
      </c>
      <c r="H40" t="s">
        <v>1321</v>
      </c>
      <c r="I40" t="s">
        <v>1322</v>
      </c>
      <c r="J40" t="s">
        <v>1344</v>
      </c>
      <c r="K40" t="s">
        <v>1345</v>
      </c>
      <c r="L40" t="s">
        <v>1275</v>
      </c>
      <c r="M40" t="s">
        <v>1275</v>
      </c>
      <c r="N40">
        <v>1</v>
      </c>
      <c r="O40" t="s">
        <v>2379</v>
      </c>
    </row>
    <row r="41" spans="1:15" x14ac:dyDescent="0.25">
      <c r="A41">
        <v>40</v>
      </c>
      <c r="B41" t="s">
        <v>39</v>
      </c>
      <c r="C41" t="s">
        <v>1417</v>
      </c>
      <c r="D41" t="s">
        <v>642</v>
      </c>
      <c r="E41" t="s">
        <v>1418</v>
      </c>
      <c r="F41" t="s">
        <v>1197</v>
      </c>
      <c r="G41" t="s">
        <v>1197</v>
      </c>
      <c r="H41" t="s">
        <v>1208</v>
      </c>
      <c r="I41" t="s">
        <v>1302</v>
      </c>
      <c r="J41" t="s">
        <v>1302</v>
      </c>
      <c r="K41" t="s">
        <v>1303</v>
      </c>
      <c r="L41" t="s">
        <v>1208</v>
      </c>
      <c r="M41" t="s">
        <v>2598</v>
      </c>
      <c r="N41">
        <v>1</v>
      </c>
      <c r="O41" t="s">
        <v>2382</v>
      </c>
    </row>
    <row r="42" spans="1:15" x14ac:dyDescent="0.25">
      <c r="A42">
        <v>41</v>
      </c>
      <c r="B42" t="s">
        <v>26</v>
      </c>
      <c r="C42" t="s">
        <v>1419</v>
      </c>
      <c r="D42" t="s">
        <v>643</v>
      </c>
      <c r="E42" t="s">
        <v>1420</v>
      </c>
      <c r="F42" t="s">
        <v>1193</v>
      </c>
      <c r="G42" t="s">
        <v>1193</v>
      </c>
      <c r="H42" t="s">
        <v>1311</v>
      </c>
      <c r="I42" t="s">
        <v>1312</v>
      </c>
      <c r="J42" t="s">
        <v>1313</v>
      </c>
      <c r="K42" t="s">
        <v>1333</v>
      </c>
      <c r="L42" t="s">
        <v>1213</v>
      </c>
      <c r="M42" t="s">
        <v>2600</v>
      </c>
      <c r="N42">
        <v>1</v>
      </c>
      <c r="O42" t="s">
        <v>2384</v>
      </c>
    </row>
    <row r="43" spans="1:15" x14ac:dyDescent="0.25">
      <c r="A43">
        <v>42</v>
      </c>
      <c r="B43" t="s">
        <v>55</v>
      </c>
      <c r="C43" t="s">
        <v>1421</v>
      </c>
      <c r="D43" t="s">
        <v>644</v>
      </c>
      <c r="E43" t="s">
        <v>1422</v>
      </c>
      <c r="F43" t="s">
        <v>1194</v>
      </c>
      <c r="G43" t="s">
        <v>1194</v>
      </c>
      <c r="H43" t="s">
        <v>1306</v>
      </c>
      <c r="I43" t="s">
        <v>1307</v>
      </c>
      <c r="J43" t="s">
        <v>1359</v>
      </c>
      <c r="K43" t="s">
        <v>1360</v>
      </c>
      <c r="L43" t="s">
        <v>1272</v>
      </c>
      <c r="M43" t="s">
        <v>2599</v>
      </c>
      <c r="N43">
        <v>1</v>
      </c>
      <c r="O43" t="s">
        <v>2378</v>
      </c>
    </row>
    <row r="44" spans="1:15" x14ac:dyDescent="0.25">
      <c r="A44">
        <v>43</v>
      </c>
      <c r="B44" t="s">
        <v>43</v>
      </c>
      <c r="C44" t="s">
        <v>1423</v>
      </c>
      <c r="D44" t="s">
        <v>645</v>
      </c>
      <c r="E44" t="s">
        <v>1424</v>
      </c>
      <c r="F44" t="s">
        <v>1196</v>
      </c>
      <c r="G44" t="s">
        <v>1196</v>
      </c>
      <c r="H44" t="s">
        <v>1208</v>
      </c>
      <c r="I44" t="s">
        <v>1302</v>
      </c>
      <c r="J44" t="s">
        <v>1302</v>
      </c>
      <c r="K44" t="s">
        <v>1303</v>
      </c>
      <c r="L44" t="s">
        <v>1211</v>
      </c>
      <c r="M44" t="s">
        <v>1276</v>
      </c>
      <c r="N44">
        <v>1</v>
      </c>
      <c r="O44" t="s">
        <v>2383</v>
      </c>
    </row>
    <row r="45" spans="1:15" x14ac:dyDescent="0.25">
      <c r="A45">
        <v>44</v>
      </c>
      <c r="B45" t="s">
        <v>60</v>
      </c>
      <c r="C45" t="s">
        <v>1425</v>
      </c>
      <c r="D45" t="s">
        <v>646</v>
      </c>
      <c r="E45" t="s">
        <v>1426</v>
      </c>
      <c r="F45" t="s">
        <v>1198</v>
      </c>
      <c r="G45" t="s">
        <v>1198</v>
      </c>
      <c r="H45" t="s">
        <v>1411</v>
      </c>
      <c r="I45" t="s">
        <v>1412</v>
      </c>
      <c r="J45" t="s">
        <v>1413</v>
      </c>
      <c r="K45" t="s">
        <v>1414</v>
      </c>
      <c r="L45" t="s">
        <v>1214</v>
      </c>
      <c r="M45" t="s">
        <v>2606</v>
      </c>
      <c r="N45">
        <v>1</v>
      </c>
      <c r="O45" t="s">
        <v>2379</v>
      </c>
    </row>
    <row r="46" spans="1:15" x14ac:dyDescent="0.25">
      <c r="A46">
        <v>45</v>
      </c>
      <c r="B46" t="s">
        <v>59</v>
      </c>
      <c r="C46" t="s">
        <v>1427</v>
      </c>
      <c r="D46" t="s">
        <v>647</v>
      </c>
      <c r="E46" t="s">
        <v>1428</v>
      </c>
      <c r="F46" t="s">
        <v>1197</v>
      </c>
      <c r="G46" t="s">
        <v>1197</v>
      </c>
      <c r="H46" t="s">
        <v>1298</v>
      </c>
      <c r="I46" t="s">
        <v>1298</v>
      </c>
      <c r="J46" t="s">
        <v>1429</v>
      </c>
      <c r="K46" t="s">
        <v>1430</v>
      </c>
      <c r="L46" t="s">
        <v>1280</v>
      </c>
      <c r="M46" t="s">
        <v>1276</v>
      </c>
      <c r="N46">
        <v>1</v>
      </c>
      <c r="O46" t="s">
        <v>2377</v>
      </c>
    </row>
    <row r="47" spans="1:15" x14ac:dyDescent="0.25">
      <c r="A47">
        <v>46</v>
      </c>
      <c r="B47" t="s">
        <v>66</v>
      </c>
      <c r="C47" t="s">
        <v>1431</v>
      </c>
      <c r="D47" t="s">
        <v>648</v>
      </c>
      <c r="E47" t="s">
        <v>1432</v>
      </c>
      <c r="F47" t="s">
        <v>1198</v>
      </c>
      <c r="G47" t="s">
        <v>1198</v>
      </c>
      <c r="H47" t="s">
        <v>1206</v>
      </c>
      <c r="I47" t="s">
        <v>1206</v>
      </c>
      <c r="J47" t="s">
        <v>1369</v>
      </c>
      <c r="K47" t="s">
        <v>1369</v>
      </c>
      <c r="L47" t="s">
        <v>1206</v>
      </c>
      <c r="M47" t="s">
        <v>1276</v>
      </c>
      <c r="N47">
        <v>1</v>
      </c>
      <c r="O47" t="s">
        <v>2379</v>
      </c>
    </row>
    <row r="48" spans="1:15" x14ac:dyDescent="0.25">
      <c r="A48">
        <v>47</v>
      </c>
      <c r="B48" t="s">
        <v>13</v>
      </c>
      <c r="C48" t="s">
        <v>1433</v>
      </c>
      <c r="D48" t="s">
        <v>649</v>
      </c>
      <c r="E48" t="s">
        <v>1434</v>
      </c>
      <c r="F48" t="s">
        <v>1197</v>
      </c>
      <c r="G48" t="s">
        <v>1197</v>
      </c>
      <c r="H48" t="s">
        <v>1321</v>
      </c>
      <c r="I48" t="s">
        <v>1322</v>
      </c>
      <c r="J48" t="s">
        <v>1344</v>
      </c>
      <c r="K48" t="s">
        <v>1435</v>
      </c>
      <c r="L48" t="s">
        <v>1275</v>
      </c>
      <c r="M48" t="s">
        <v>1275</v>
      </c>
      <c r="N48">
        <v>1</v>
      </c>
      <c r="O48" t="s">
        <v>2382</v>
      </c>
    </row>
    <row r="49" spans="1:15" x14ac:dyDescent="0.25">
      <c r="A49">
        <v>48</v>
      </c>
      <c r="B49" t="s">
        <v>65</v>
      </c>
      <c r="C49" t="s">
        <v>1436</v>
      </c>
      <c r="D49" t="s">
        <v>650</v>
      </c>
      <c r="E49" t="s">
        <v>1437</v>
      </c>
      <c r="F49" t="s">
        <v>1198</v>
      </c>
      <c r="G49" t="s">
        <v>1198</v>
      </c>
      <c r="H49" t="s">
        <v>1348</v>
      </c>
      <c r="I49" t="s">
        <v>1438</v>
      </c>
      <c r="J49" t="s">
        <v>1439</v>
      </c>
      <c r="K49" t="s">
        <v>1440</v>
      </c>
      <c r="L49" t="s">
        <v>1281</v>
      </c>
      <c r="M49" t="s">
        <v>2607</v>
      </c>
      <c r="N49">
        <v>1</v>
      </c>
      <c r="O49" t="s">
        <v>2379</v>
      </c>
    </row>
    <row r="50" spans="1:15" x14ac:dyDescent="0.25">
      <c r="A50">
        <v>49</v>
      </c>
      <c r="B50" t="s">
        <v>67</v>
      </c>
      <c r="C50" t="s">
        <v>1441</v>
      </c>
      <c r="D50" t="s">
        <v>651</v>
      </c>
      <c r="E50" t="s">
        <v>1442</v>
      </c>
      <c r="F50" t="s">
        <v>1198</v>
      </c>
      <c r="G50" t="s">
        <v>1198</v>
      </c>
      <c r="H50" t="s">
        <v>1206</v>
      </c>
      <c r="I50" t="s">
        <v>1206</v>
      </c>
      <c r="J50" t="s">
        <v>1443</v>
      </c>
      <c r="K50" t="s">
        <v>1443</v>
      </c>
      <c r="L50" t="s">
        <v>1206</v>
      </c>
      <c r="M50" t="s">
        <v>1206</v>
      </c>
      <c r="N50">
        <v>1</v>
      </c>
      <c r="O50" t="s">
        <v>2379</v>
      </c>
    </row>
    <row r="51" spans="1:15" x14ac:dyDescent="0.25">
      <c r="A51">
        <v>50</v>
      </c>
      <c r="B51" t="s">
        <v>21</v>
      </c>
      <c r="C51" t="s">
        <v>1444</v>
      </c>
      <c r="D51" t="s">
        <v>652</v>
      </c>
      <c r="E51" t="s">
        <v>1445</v>
      </c>
      <c r="F51" t="s">
        <v>1193</v>
      </c>
      <c r="G51" t="s">
        <v>1193</v>
      </c>
      <c r="H51" t="s">
        <v>1311</v>
      </c>
      <c r="I51" t="s">
        <v>1312</v>
      </c>
      <c r="J51" t="s">
        <v>1379</v>
      </c>
      <c r="K51" t="s">
        <v>1380</v>
      </c>
      <c r="L51" t="s">
        <v>1278</v>
      </c>
      <c r="M51" t="s">
        <v>2600</v>
      </c>
      <c r="N51">
        <v>1</v>
      </c>
      <c r="O51" t="s">
        <v>2384</v>
      </c>
    </row>
    <row r="52" spans="1:15" x14ac:dyDescent="0.25">
      <c r="A52">
        <v>51</v>
      </c>
      <c r="B52" t="s">
        <v>71</v>
      </c>
      <c r="C52" t="s">
        <v>1446</v>
      </c>
      <c r="D52" t="s">
        <v>653</v>
      </c>
      <c r="E52" t="s">
        <v>1447</v>
      </c>
      <c r="F52" t="s">
        <v>1198</v>
      </c>
      <c r="G52" t="s">
        <v>1198</v>
      </c>
      <c r="H52" t="s">
        <v>1321</v>
      </c>
      <c r="I52" t="s">
        <v>1322</v>
      </c>
      <c r="J52" t="s">
        <v>1344</v>
      </c>
      <c r="K52" t="s">
        <v>1435</v>
      </c>
      <c r="L52" t="s">
        <v>1275</v>
      </c>
      <c r="M52" t="s">
        <v>1275</v>
      </c>
      <c r="N52">
        <v>1</v>
      </c>
      <c r="O52" t="s">
        <v>2379</v>
      </c>
    </row>
    <row r="53" spans="1:15" x14ac:dyDescent="0.25">
      <c r="A53">
        <v>52</v>
      </c>
      <c r="B53" t="s">
        <v>294</v>
      </c>
      <c r="C53" t="s">
        <v>1448</v>
      </c>
      <c r="D53" t="s">
        <v>654</v>
      </c>
      <c r="E53" t="s">
        <v>1449</v>
      </c>
      <c r="F53" t="s">
        <v>1198</v>
      </c>
      <c r="G53" t="s">
        <v>1198</v>
      </c>
      <c r="H53" t="s">
        <v>1311</v>
      </c>
      <c r="I53" t="s">
        <v>1317</v>
      </c>
      <c r="J53" t="s">
        <v>1317</v>
      </c>
      <c r="K53" t="s">
        <v>1318</v>
      </c>
      <c r="L53" t="s">
        <v>1273</v>
      </c>
      <c r="M53" t="s">
        <v>1273</v>
      </c>
      <c r="N53">
        <v>1</v>
      </c>
      <c r="O53" t="s">
        <v>2379</v>
      </c>
    </row>
    <row r="54" spans="1:15" x14ac:dyDescent="0.25">
      <c r="A54">
        <v>53</v>
      </c>
      <c r="B54" t="s">
        <v>69</v>
      </c>
      <c r="C54" t="s">
        <v>1450</v>
      </c>
      <c r="D54" t="s">
        <v>655</v>
      </c>
      <c r="E54" t="s">
        <v>1451</v>
      </c>
      <c r="F54" t="s">
        <v>1198</v>
      </c>
      <c r="G54" t="s">
        <v>1198</v>
      </c>
      <c r="H54" t="s">
        <v>1311</v>
      </c>
      <c r="I54" t="s">
        <v>1317</v>
      </c>
      <c r="J54" t="s">
        <v>1317</v>
      </c>
      <c r="K54" t="s">
        <v>1452</v>
      </c>
      <c r="L54" t="s">
        <v>1273</v>
      </c>
      <c r="M54" t="s">
        <v>1273</v>
      </c>
      <c r="N54">
        <v>1</v>
      </c>
      <c r="O54" t="s">
        <v>2379</v>
      </c>
    </row>
    <row r="55" spans="1:15" x14ac:dyDescent="0.25">
      <c r="A55">
        <v>54</v>
      </c>
      <c r="B55" t="s">
        <v>54</v>
      </c>
      <c r="C55" t="s">
        <v>1453</v>
      </c>
      <c r="D55" t="s">
        <v>656</v>
      </c>
      <c r="E55" t="s">
        <v>1454</v>
      </c>
      <c r="F55" t="s">
        <v>1198</v>
      </c>
      <c r="G55" t="s">
        <v>1198</v>
      </c>
      <c r="H55" t="s">
        <v>1206</v>
      </c>
      <c r="I55" t="s">
        <v>1206</v>
      </c>
      <c r="J55" t="s">
        <v>1455</v>
      </c>
      <c r="K55" t="s">
        <v>1456</v>
      </c>
      <c r="L55" t="s">
        <v>1206</v>
      </c>
      <c r="M55" t="s">
        <v>1206</v>
      </c>
      <c r="N55">
        <v>1</v>
      </c>
      <c r="O55" t="s">
        <v>2379</v>
      </c>
    </row>
    <row r="56" spans="1:15" x14ac:dyDescent="0.25">
      <c r="A56">
        <v>55</v>
      </c>
      <c r="B56" t="s">
        <v>2662</v>
      </c>
      <c r="C56" t="s">
        <v>2663</v>
      </c>
      <c r="D56" t="s">
        <v>657</v>
      </c>
      <c r="E56" t="s">
        <v>1458</v>
      </c>
      <c r="F56" t="s">
        <v>1198</v>
      </c>
      <c r="G56" t="s">
        <v>1198</v>
      </c>
      <c r="H56" t="s">
        <v>1306</v>
      </c>
      <c r="I56" t="s">
        <v>1307</v>
      </c>
      <c r="J56" t="s">
        <v>1308</v>
      </c>
      <c r="K56" t="s">
        <v>1308</v>
      </c>
      <c r="L56" t="s">
        <v>1272</v>
      </c>
      <c r="M56" t="s">
        <v>2599</v>
      </c>
      <c r="N56">
        <v>1</v>
      </c>
      <c r="O56" t="s">
        <v>2379</v>
      </c>
    </row>
    <row r="57" spans="1:15" x14ac:dyDescent="0.25">
      <c r="A57">
        <v>56</v>
      </c>
      <c r="B57" t="s">
        <v>74</v>
      </c>
      <c r="C57" t="s">
        <v>1459</v>
      </c>
      <c r="D57" t="s">
        <v>658</v>
      </c>
      <c r="E57" t="s">
        <v>1460</v>
      </c>
      <c r="F57" t="s">
        <v>1198</v>
      </c>
      <c r="G57" t="s">
        <v>1198</v>
      </c>
      <c r="H57" t="s">
        <v>1348</v>
      </c>
      <c r="I57" t="s">
        <v>1438</v>
      </c>
      <c r="J57" t="s">
        <v>1439</v>
      </c>
      <c r="K57" t="s">
        <v>1461</v>
      </c>
      <c r="L57" t="s">
        <v>1281</v>
      </c>
      <c r="M57" t="s">
        <v>2608</v>
      </c>
      <c r="N57">
        <v>1</v>
      </c>
      <c r="O57" t="s">
        <v>2379</v>
      </c>
    </row>
    <row r="58" spans="1:15" x14ac:dyDescent="0.25">
      <c r="A58">
        <v>57</v>
      </c>
      <c r="B58" t="s">
        <v>76</v>
      </c>
      <c r="C58" t="s">
        <v>1462</v>
      </c>
      <c r="D58" t="s">
        <v>659</v>
      </c>
      <c r="E58" t="s">
        <v>1463</v>
      </c>
      <c r="F58" t="s">
        <v>1193</v>
      </c>
      <c r="G58" t="s">
        <v>1193</v>
      </c>
      <c r="H58" t="s">
        <v>1311</v>
      </c>
      <c r="I58" t="s">
        <v>1312</v>
      </c>
      <c r="J58" t="s">
        <v>1313</v>
      </c>
      <c r="K58" t="s">
        <v>1464</v>
      </c>
      <c r="L58" t="s">
        <v>1213</v>
      </c>
      <c r="M58" t="s">
        <v>2600</v>
      </c>
      <c r="N58">
        <v>1</v>
      </c>
      <c r="O58" t="s">
        <v>2384</v>
      </c>
    </row>
    <row r="59" spans="1:15" x14ac:dyDescent="0.25">
      <c r="A59">
        <v>58</v>
      </c>
      <c r="B59" t="s">
        <v>61</v>
      </c>
      <c r="C59" t="s">
        <v>1465</v>
      </c>
      <c r="D59" t="s">
        <v>660</v>
      </c>
      <c r="E59" t="s">
        <v>1466</v>
      </c>
      <c r="F59" t="s">
        <v>1195</v>
      </c>
      <c r="G59" t="s">
        <v>1195</v>
      </c>
      <c r="H59" t="s">
        <v>1298</v>
      </c>
      <c r="I59" t="s">
        <v>1298</v>
      </c>
      <c r="J59" t="s">
        <v>1299</v>
      </c>
      <c r="K59" t="s">
        <v>1328</v>
      </c>
      <c r="L59" t="s">
        <v>1271</v>
      </c>
      <c r="M59" t="s">
        <v>2597</v>
      </c>
      <c r="N59">
        <v>1</v>
      </c>
      <c r="O59" t="s">
        <v>2377</v>
      </c>
    </row>
    <row r="60" spans="1:15" x14ac:dyDescent="0.25">
      <c r="A60">
        <v>59</v>
      </c>
      <c r="B60" t="s">
        <v>42</v>
      </c>
      <c r="C60" t="s">
        <v>2392</v>
      </c>
      <c r="D60" t="s">
        <v>661</v>
      </c>
      <c r="E60" t="s">
        <v>1467</v>
      </c>
      <c r="F60" t="s">
        <v>1198</v>
      </c>
      <c r="G60" t="s">
        <v>1198</v>
      </c>
      <c r="H60" t="s">
        <v>1348</v>
      </c>
      <c r="I60" t="s">
        <v>1438</v>
      </c>
      <c r="J60" t="s">
        <v>1468</v>
      </c>
      <c r="K60" t="s">
        <v>1469</v>
      </c>
      <c r="L60" t="s">
        <v>1281</v>
      </c>
      <c r="M60" t="s">
        <v>2607</v>
      </c>
      <c r="N60">
        <v>1</v>
      </c>
      <c r="O60" t="s">
        <v>2379</v>
      </c>
    </row>
    <row r="61" spans="1:15" x14ac:dyDescent="0.25">
      <c r="A61">
        <v>60</v>
      </c>
      <c r="B61" t="s">
        <v>58</v>
      </c>
      <c r="C61" t="s">
        <v>1470</v>
      </c>
      <c r="D61" t="s">
        <v>662</v>
      </c>
      <c r="E61" t="s">
        <v>1471</v>
      </c>
      <c r="F61" t="s">
        <v>1196</v>
      </c>
      <c r="G61" t="s">
        <v>1196</v>
      </c>
      <c r="H61" t="s">
        <v>1208</v>
      </c>
      <c r="I61" t="s">
        <v>1302</v>
      </c>
      <c r="J61" t="s">
        <v>1302</v>
      </c>
      <c r="K61" t="s">
        <v>1303</v>
      </c>
      <c r="L61" t="s">
        <v>1208</v>
      </c>
      <c r="M61" t="s">
        <v>2598</v>
      </c>
      <c r="N61">
        <v>1</v>
      </c>
      <c r="O61" t="s">
        <v>2383</v>
      </c>
    </row>
    <row r="62" spans="1:15" x14ac:dyDescent="0.25">
      <c r="A62">
        <v>61</v>
      </c>
      <c r="B62" t="s">
        <v>72</v>
      </c>
      <c r="C62" t="s">
        <v>2405</v>
      </c>
      <c r="D62" t="s">
        <v>663</v>
      </c>
      <c r="E62" t="s">
        <v>1472</v>
      </c>
      <c r="F62" t="s">
        <v>1196</v>
      </c>
      <c r="G62" t="s">
        <v>1196</v>
      </c>
      <c r="H62" t="s">
        <v>1206</v>
      </c>
      <c r="I62" t="s">
        <v>1206</v>
      </c>
      <c r="J62" t="s">
        <v>1473</v>
      </c>
      <c r="K62" t="s">
        <v>1473</v>
      </c>
      <c r="L62" t="s">
        <v>1206</v>
      </c>
      <c r="M62" t="s">
        <v>1276</v>
      </c>
      <c r="N62">
        <v>1</v>
      </c>
      <c r="O62" t="s">
        <v>2383</v>
      </c>
    </row>
    <row r="63" spans="1:15" x14ac:dyDescent="0.25">
      <c r="A63">
        <v>62</v>
      </c>
      <c r="B63" t="s">
        <v>290</v>
      </c>
      <c r="C63" t="s">
        <v>1215</v>
      </c>
      <c r="D63" t="s">
        <v>664</v>
      </c>
      <c r="E63" t="s">
        <v>1474</v>
      </c>
      <c r="F63" t="s">
        <v>1198</v>
      </c>
      <c r="G63" t="s">
        <v>1198</v>
      </c>
      <c r="H63" t="s">
        <v>1411</v>
      </c>
      <c r="I63" t="s">
        <v>1412</v>
      </c>
      <c r="J63" t="s">
        <v>1413</v>
      </c>
      <c r="K63" t="s">
        <v>1475</v>
      </c>
      <c r="L63" t="s">
        <v>1214</v>
      </c>
      <c r="M63" t="s">
        <v>1276</v>
      </c>
      <c r="N63">
        <v>1</v>
      </c>
      <c r="O63" t="s">
        <v>2379</v>
      </c>
    </row>
    <row r="64" spans="1:15" x14ac:dyDescent="0.25">
      <c r="A64">
        <v>63</v>
      </c>
      <c r="B64" t="s">
        <v>38</v>
      </c>
      <c r="C64" t="s">
        <v>1476</v>
      </c>
      <c r="D64" t="s">
        <v>665</v>
      </c>
      <c r="E64" t="s">
        <v>1477</v>
      </c>
      <c r="F64" t="s">
        <v>1196</v>
      </c>
      <c r="G64" t="s">
        <v>1196</v>
      </c>
      <c r="H64" t="s">
        <v>1208</v>
      </c>
      <c r="I64" t="s">
        <v>1302</v>
      </c>
      <c r="J64" t="s">
        <v>1302</v>
      </c>
      <c r="K64" t="s">
        <v>1303</v>
      </c>
      <c r="L64" t="s">
        <v>1211</v>
      </c>
      <c r="M64" t="s">
        <v>1276</v>
      </c>
      <c r="N64">
        <v>1</v>
      </c>
      <c r="O64" t="s">
        <v>2383</v>
      </c>
    </row>
    <row r="65" spans="1:15" x14ac:dyDescent="0.25">
      <c r="A65">
        <v>64</v>
      </c>
      <c r="B65" t="s">
        <v>79</v>
      </c>
      <c r="C65" t="s">
        <v>1478</v>
      </c>
      <c r="D65" t="s">
        <v>666</v>
      </c>
      <c r="E65" t="s">
        <v>1479</v>
      </c>
      <c r="F65" t="s">
        <v>1196</v>
      </c>
      <c r="G65" t="s">
        <v>1196</v>
      </c>
      <c r="H65" t="s">
        <v>1206</v>
      </c>
      <c r="I65" t="s">
        <v>1206</v>
      </c>
      <c r="J65" t="s">
        <v>1369</v>
      </c>
      <c r="K65" t="s">
        <v>1369</v>
      </c>
      <c r="L65" t="s">
        <v>1206</v>
      </c>
      <c r="M65" t="s">
        <v>1276</v>
      </c>
      <c r="N65">
        <v>1</v>
      </c>
      <c r="O65" t="s">
        <v>2383</v>
      </c>
    </row>
    <row r="66" spans="1:15" x14ac:dyDescent="0.25">
      <c r="A66">
        <v>65</v>
      </c>
      <c r="B66" t="s">
        <v>29</v>
      </c>
      <c r="C66" t="s">
        <v>1480</v>
      </c>
      <c r="D66" t="s">
        <v>667</v>
      </c>
      <c r="E66" t="s">
        <v>1481</v>
      </c>
      <c r="F66" t="s">
        <v>1193</v>
      </c>
      <c r="G66" t="s">
        <v>1193</v>
      </c>
      <c r="H66" t="s">
        <v>1208</v>
      </c>
      <c r="I66" t="s">
        <v>1302</v>
      </c>
      <c r="J66" t="s">
        <v>1302</v>
      </c>
      <c r="K66" t="s">
        <v>1303</v>
      </c>
      <c r="L66" t="s">
        <v>1211</v>
      </c>
      <c r="M66" t="s">
        <v>1206</v>
      </c>
      <c r="N66">
        <v>1</v>
      </c>
      <c r="O66" t="s">
        <v>2384</v>
      </c>
    </row>
    <row r="67" spans="1:15" x14ac:dyDescent="0.25">
      <c r="A67">
        <v>66</v>
      </c>
      <c r="B67" t="s">
        <v>77</v>
      </c>
      <c r="C67" t="s">
        <v>1482</v>
      </c>
      <c r="D67" t="s">
        <v>668</v>
      </c>
      <c r="E67" t="s">
        <v>1483</v>
      </c>
      <c r="F67" t="s">
        <v>1197</v>
      </c>
      <c r="G67" t="s">
        <v>1197</v>
      </c>
      <c r="H67" t="s">
        <v>1206</v>
      </c>
      <c r="I67" t="s">
        <v>1206</v>
      </c>
      <c r="J67" t="s">
        <v>1369</v>
      </c>
      <c r="K67" t="s">
        <v>1369</v>
      </c>
      <c r="L67" t="s">
        <v>1206</v>
      </c>
      <c r="M67" t="s">
        <v>1206</v>
      </c>
      <c r="N67">
        <v>1</v>
      </c>
      <c r="O67" t="s">
        <v>2382</v>
      </c>
    </row>
    <row r="68" spans="1:15" x14ac:dyDescent="0.25">
      <c r="A68">
        <v>67</v>
      </c>
      <c r="B68" t="s">
        <v>23</v>
      </c>
      <c r="C68" t="s">
        <v>1484</v>
      </c>
      <c r="D68" t="s">
        <v>669</v>
      </c>
      <c r="E68" t="s">
        <v>1485</v>
      </c>
      <c r="F68" t="s">
        <v>1193</v>
      </c>
      <c r="G68" t="s">
        <v>1193</v>
      </c>
      <c r="H68" t="s">
        <v>1208</v>
      </c>
      <c r="I68" t="s">
        <v>1302</v>
      </c>
      <c r="J68" t="s">
        <v>1302</v>
      </c>
      <c r="K68" t="s">
        <v>1303</v>
      </c>
      <c r="L68" t="s">
        <v>1211</v>
      </c>
      <c r="M68" t="s">
        <v>2598</v>
      </c>
      <c r="N68">
        <v>1</v>
      </c>
      <c r="O68" t="s">
        <v>2384</v>
      </c>
    </row>
    <row r="69" spans="1:15" x14ac:dyDescent="0.25">
      <c r="A69">
        <v>68</v>
      </c>
      <c r="B69" t="s">
        <v>83</v>
      </c>
      <c r="C69" t="s">
        <v>1486</v>
      </c>
      <c r="D69" t="s">
        <v>670</v>
      </c>
      <c r="E69" t="s">
        <v>1487</v>
      </c>
      <c r="F69" t="s">
        <v>1197</v>
      </c>
      <c r="G69" t="s">
        <v>1197</v>
      </c>
      <c r="H69" t="s">
        <v>1298</v>
      </c>
      <c r="I69" t="s">
        <v>1298</v>
      </c>
      <c r="J69" t="s">
        <v>1391</v>
      </c>
      <c r="K69" t="s">
        <v>1392</v>
      </c>
      <c r="L69" t="s">
        <v>1279</v>
      </c>
      <c r="M69" t="s">
        <v>2605</v>
      </c>
      <c r="N69">
        <v>1</v>
      </c>
      <c r="O69" t="s">
        <v>2382</v>
      </c>
    </row>
    <row r="70" spans="1:15" x14ac:dyDescent="0.25">
      <c r="A70">
        <v>69</v>
      </c>
      <c r="B70" t="s">
        <v>85</v>
      </c>
      <c r="C70" t="s">
        <v>1488</v>
      </c>
      <c r="D70" t="s">
        <v>671</v>
      </c>
      <c r="E70" t="s">
        <v>1489</v>
      </c>
      <c r="F70" t="s">
        <v>1198</v>
      </c>
      <c r="G70" t="s">
        <v>1198</v>
      </c>
      <c r="H70" t="s">
        <v>1321</v>
      </c>
      <c r="I70" t="s">
        <v>1322</v>
      </c>
      <c r="J70" t="s">
        <v>1490</v>
      </c>
      <c r="K70" t="s">
        <v>1491</v>
      </c>
      <c r="L70" t="s">
        <v>1209</v>
      </c>
      <c r="M70" t="s">
        <v>2596</v>
      </c>
      <c r="N70">
        <v>1</v>
      </c>
      <c r="O70" t="s">
        <v>2379</v>
      </c>
    </row>
    <row r="71" spans="1:15" x14ac:dyDescent="0.25">
      <c r="A71">
        <v>70</v>
      </c>
      <c r="B71" t="s">
        <v>34</v>
      </c>
      <c r="C71" t="s">
        <v>1492</v>
      </c>
      <c r="D71" t="s">
        <v>672</v>
      </c>
      <c r="E71" t="s">
        <v>1493</v>
      </c>
      <c r="F71" t="s">
        <v>1193</v>
      </c>
      <c r="G71" t="s">
        <v>1193</v>
      </c>
      <c r="H71" t="s">
        <v>1348</v>
      </c>
      <c r="I71" t="s">
        <v>1349</v>
      </c>
      <c r="J71" t="s">
        <v>1494</v>
      </c>
      <c r="K71" t="s">
        <v>1494</v>
      </c>
      <c r="L71" t="s">
        <v>1282</v>
      </c>
      <c r="M71" t="s">
        <v>1276</v>
      </c>
      <c r="N71">
        <v>1</v>
      </c>
      <c r="O71" t="s">
        <v>2384</v>
      </c>
    </row>
    <row r="72" spans="1:15" x14ac:dyDescent="0.25">
      <c r="A72">
        <v>71</v>
      </c>
      <c r="B72" t="s">
        <v>93</v>
      </c>
      <c r="C72" t="s">
        <v>1495</v>
      </c>
      <c r="D72" t="s">
        <v>673</v>
      </c>
      <c r="E72" t="s">
        <v>1496</v>
      </c>
      <c r="F72" t="s">
        <v>1197</v>
      </c>
      <c r="G72" t="s">
        <v>1197</v>
      </c>
      <c r="H72" t="s">
        <v>1208</v>
      </c>
      <c r="I72" t="s">
        <v>1302</v>
      </c>
      <c r="J72" t="s">
        <v>1302</v>
      </c>
      <c r="K72" t="s">
        <v>1303</v>
      </c>
      <c r="L72" t="s">
        <v>1208</v>
      </c>
      <c r="M72" t="s">
        <v>2598</v>
      </c>
      <c r="N72">
        <v>1</v>
      </c>
      <c r="O72" t="s">
        <v>2382</v>
      </c>
    </row>
    <row r="73" spans="1:15" x14ac:dyDescent="0.25">
      <c r="A73">
        <v>72</v>
      </c>
      <c r="B73" t="s">
        <v>583</v>
      </c>
      <c r="C73" t="s">
        <v>1497</v>
      </c>
      <c r="D73" t="s">
        <v>674</v>
      </c>
      <c r="E73" t="s">
        <v>1498</v>
      </c>
      <c r="F73" t="s">
        <v>1194</v>
      </c>
      <c r="G73" t="s">
        <v>1194</v>
      </c>
      <c r="H73" t="s">
        <v>1373</v>
      </c>
      <c r="I73" t="s">
        <v>1374</v>
      </c>
      <c r="J73" t="s">
        <v>1499</v>
      </c>
      <c r="K73" t="s">
        <v>1500</v>
      </c>
      <c r="L73" t="s">
        <v>1277</v>
      </c>
      <c r="M73" t="s">
        <v>2601</v>
      </c>
      <c r="N73">
        <v>1</v>
      </c>
      <c r="O73" t="s">
        <v>2377</v>
      </c>
    </row>
    <row r="74" spans="1:15" x14ac:dyDescent="0.25">
      <c r="A74">
        <v>73</v>
      </c>
      <c r="B74" t="s">
        <v>109</v>
      </c>
      <c r="C74" t="s">
        <v>1501</v>
      </c>
      <c r="D74" t="s">
        <v>675</v>
      </c>
      <c r="E74" t="s">
        <v>1502</v>
      </c>
      <c r="F74" t="s">
        <v>1198</v>
      </c>
      <c r="G74" t="s">
        <v>1198</v>
      </c>
      <c r="H74" t="s">
        <v>1293</v>
      </c>
      <c r="I74" t="s">
        <v>1293</v>
      </c>
      <c r="J74" t="s">
        <v>1294</v>
      </c>
      <c r="K74" t="s">
        <v>1407</v>
      </c>
      <c r="L74" t="s">
        <v>1283</v>
      </c>
      <c r="M74" t="s">
        <v>2596</v>
      </c>
      <c r="N74">
        <v>1</v>
      </c>
      <c r="O74" t="s">
        <v>2379</v>
      </c>
    </row>
    <row r="75" spans="1:15" x14ac:dyDescent="0.25">
      <c r="A75">
        <v>74</v>
      </c>
      <c r="B75" t="s">
        <v>52</v>
      </c>
      <c r="C75" t="s">
        <v>1503</v>
      </c>
      <c r="D75" t="s">
        <v>676</v>
      </c>
      <c r="E75" t="s">
        <v>1504</v>
      </c>
      <c r="F75" t="s">
        <v>1193</v>
      </c>
      <c r="G75" t="s">
        <v>1193</v>
      </c>
      <c r="H75" t="s">
        <v>1311</v>
      </c>
      <c r="I75" t="s">
        <v>1401</v>
      </c>
      <c r="J75" t="s">
        <v>1505</v>
      </c>
      <c r="K75" t="s">
        <v>1505</v>
      </c>
      <c r="L75" t="s">
        <v>1273</v>
      </c>
      <c r="M75" t="s">
        <v>1273</v>
      </c>
      <c r="N75">
        <v>1</v>
      </c>
      <c r="O75" t="s">
        <v>2384</v>
      </c>
    </row>
    <row r="76" spans="1:15" x14ac:dyDescent="0.25">
      <c r="A76">
        <v>75</v>
      </c>
      <c r="B76" t="s">
        <v>136</v>
      </c>
      <c r="C76" t="s">
        <v>1506</v>
      </c>
      <c r="D76" t="s">
        <v>677</v>
      </c>
      <c r="E76" t="s">
        <v>1507</v>
      </c>
      <c r="F76" t="s">
        <v>1198</v>
      </c>
      <c r="G76" t="s">
        <v>1198</v>
      </c>
      <c r="H76" t="s">
        <v>1298</v>
      </c>
      <c r="I76" t="s">
        <v>1298</v>
      </c>
      <c r="J76" t="s">
        <v>1299</v>
      </c>
      <c r="K76" t="s">
        <v>1300</v>
      </c>
      <c r="L76" t="s">
        <v>1271</v>
      </c>
      <c r="M76" t="s">
        <v>2597</v>
      </c>
      <c r="N76">
        <v>1</v>
      </c>
      <c r="O76" t="s">
        <v>2379</v>
      </c>
    </row>
    <row r="77" spans="1:15" x14ac:dyDescent="0.25">
      <c r="A77">
        <v>76</v>
      </c>
      <c r="B77" t="s">
        <v>88</v>
      </c>
      <c r="C77" t="s">
        <v>2406</v>
      </c>
      <c r="D77" t="s">
        <v>678</v>
      </c>
      <c r="E77" t="s">
        <v>1508</v>
      </c>
      <c r="F77" t="s">
        <v>1193</v>
      </c>
      <c r="G77" t="s">
        <v>1193</v>
      </c>
      <c r="H77" t="s">
        <v>1348</v>
      </c>
      <c r="I77" t="s">
        <v>1349</v>
      </c>
      <c r="J77" t="s">
        <v>1509</v>
      </c>
      <c r="K77" t="s">
        <v>1509</v>
      </c>
      <c r="L77" t="s">
        <v>1276</v>
      </c>
      <c r="M77" t="s">
        <v>1276</v>
      </c>
      <c r="N77">
        <v>1</v>
      </c>
      <c r="O77" t="s">
        <v>2384</v>
      </c>
    </row>
    <row r="78" spans="1:15" x14ac:dyDescent="0.25">
      <c r="A78">
        <v>77</v>
      </c>
      <c r="B78" t="s">
        <v>113</v>
      </c>
      <c r="C78" t="s">
        <v>2407</v>
      </c>
      <c r="D78" t="s">
        <v>679</v>
      </c>
      <c r="E78" t="s">
        <v>1510</v>
      </c>
      <c r="F78" t="s">
        <v>1195</v>
      </c>
      <c r="G78" t="s">
        <v>1195</v>
      </c>
      <c r="H78" t="s">
        <v>1208</v>
      </c>
      <c r="I78" t="s">
        <v>1302</v>
      </c>
      <c r="J78" t="s">
        <v>1302</v>
      </c>
      <c r="K78" t="s">
        <v>1303</v>
      </c>
      <c r="L78" t="s">
        <v>1211</v>
      </c>
      <c r="M78" t="s">
        <v>1276</v>
      </c>
      <c r="N78">
        <v>1</v>
      </c>
      <c r="O78" t="s">
        <v>2385</v>
      </c>
    </row>
    <row r="79" spans="1:15" x14ac:dyDescent="0.25">
      <c r="A79">
        <v>78</v>
      </c>
      <c r="B79" t="s">
        <v>371</v>
      </c>
      <c r="C79" t="s">
        <v>1511</v>
      </c>
      <c r="D79" t="s">
        <v>680</v>
      </c>
      <c r="E79" t="s">
        <v>1512</v>
      </c>
      <c r="F79" t="s">
        <v>1193</v>
      </c>
      <c r="G79" t="s">
        <v>1193</v>
      </c>
      <c r="H79" t="s">
        <v>1348</v>
      </c>
      <c r="I79" t="s">
        <v>1438</v>
      </c>
      <c r="J79" t="s">
        <v>1439</v>
      </c>
      <c r="K79" t="s">
        <v>1440</v>
      </c>
      <c r="L79" t="s">
        <v>1212</v>
      </c>
      <c r="M79" t="s">
        <v>1276</v>
      </c>
      <c r="N79">
        <v>1</v>
      </c>
      <c r="O79" t="s">
        <v>2384</v>
      </c>
    </row>
    <row r="80" spans="1:15" x14ac:dyDescent="0.25">
      <c r="A80">
        <v>79</v>
      </c>
      <c r="B80" t="s">
        <v>137</v>
      </c>
      <c r="C80" t="s">
        <v>2408</v>
      </c>
      <c r="D80" t="s">
        <v>681</v>
      </c>
      <c r="E80" t="s">
        <v>1513</v>
      </c>
      <c r="F80" t="s">
        <v>1195</v>
      </c>
      <c r="G80" t="s">
        <v>1195</v>
      </c>
      <c r="H80" t="s">
        <v>1208</v>
      </c>
      <c r="I80" t="s">
        <v>1302</v>
      </c>
      <c r="J80" t="s">
        <v>1302</v>
      </c>
      <c r="K80" t="s">
        <v>1514</v>
      </c>
      <c r="L80" t="s">
        <v>1211</v>
      </c>
      <c r="M80" t="s">
        <v>1276</v>
      </c>
      <c r="N80">
        <v>1</v>
      </c>
      <c r="O80" t="s">
        <v>2385</v>
      </c>
    </row>
    <row r="81" spans="1:15" x14ac:dyDescent="0.25">
      <c r="A81">
        <v>80</v>
      </c>
      <c r="B81" t="s">
        <v>89</v>
      </c>
      <c r="C81" t="s">
        <v>1515</v>
      </c>
      <c r="D81" t="s">
        <v>682</v>
      </c>
      <c r="E81" t="s">
        <v>1516</v>
      </c>
      <c r="F81" t="s">
        <v>1193</v>
      </c>
      <c r="G81" t="s">
        <v>1193</v>
      </c>
      <c r="H81" t="s">
        <v>1206</v>
      </c>
      <c r="I81" t="s">
        <v>1206</v>
      </c>
      <c r="J81" t="s">
        <v>1473</v>
      </c>
      <c r="K81" t="s">
        <v>1473</v>
      </c>
      <c r="L81" t="s">
        <v>1209</v>
      </c>
      <c r="M81" t="s">
        <v>1206</v>
      </c>
      <c r="N81">
        <v>1</v>
      </c>
      <c r="O81" t="s">
        <v>2384</v>
      </c>
    </row>
    <row r="82" spans="1:15" x14ac:dyDescent="0.25">
      <c r="A82">
        <v>81</v>
      </c>
      <c r="B82" t="s">
        <v>195</v>
      </c>
      <c r="C82" t="s">
        <v>1517</v>
      </c>
      <c r="D82" t="s">
        <v>683</v>
      </c>
      <c r="E82" t="s">
        <v>1518</v>
      </c>
      <c r="F82" t="s">
        <v>1198</v>
      </c>
      <c r="G82" t="s">
        <v>1198</v>
      </c>
      <c r="H82" t="s">
        <v>1206</v>
      </c>
      <c r="I82" t="s">
        <v>1206</v>
      </c>
      <c r="J82" t="s">
        <v>1473</v>
      </c>
      <c r="K82" t="s">
        <v>1473</v>
      </c>
      <c r="L82" t="s">
        <v>1206</v>
      </c>
      <c r="M82" t="s">
        <v>1276</v>
      </c>
      <c r="N82">
        <v>1</v>
      </c>
      <c r="O82" t="s">
        <v>2379</v>
      </c>
    </row>
    <row r="83" spans="1:15" x14ac:dyDescent="0.25">
      <c r="A83">
        <v>82</v>
      </c>
      <c r="B83" t="s">
        <v>90</v>
      </c>
      <c r="C83" t="s">
        <v>2409</v>
      </c>
      <c r="D83" t="s">
        <v>684</v>
      </c>
      <c r="E83" t="s">
        <v>1519</v>
      </c>
      <c r="F83" t="s">
        <v>1195</v>
      </c>
      <c r="G83" t="s">
        <v>1195</v>
      </c>
      <c r="H83" t="s">
        <v>1208</v>
      </c>
      <c r="I83" t="s">
        <v>1302</v>
      </c>
      <c r="J83" t="s">
        <v>1302</v>
      </c>
      <c r="K83" t="s">
        <v>1303</v>
      </c>
      <c r="L83" t="s">
        <v>1211</v>
      </c>
      <c r="M83" t="s">
        <v>1276</v>
      </c>
      <c r="N83">
        <v>1</v>
      </c>
      <c r="O83" t="s">
        <v>2385</v>
      </c>
    </row>
    <row r="84" spans="1:15" x14ac:dyDescent="0.25">
      <c r="A84">
        <v>83</v>
      </c>
      <c r="B84" t="s">
        <v>35</v>
      </c>
      <c r="C84" t="s">
        <v>1520</v>
      </c>
      <c r="D84" t="s">
        <v>685</v>
      </c>
      <c r="E84" t="s">
        <v>1521</v>
      </c>
      <c r="F84" t="s">
        <v>1193</v>
      </c>
      <c r="G84" t="s">
        <v>1193</v>
      </c>
      <c r="H84" t="s">
        <v>1298</v>
      </c>
      <c r="I84" t="s">
        <v>1298</v>
      </c>
      <c r="J84" t="s">
        <v>1522</v>
      </c>
      <c r="K84" t="s">
        <v>1522</v>
      </c>
      <c r="L84" t="s">
        <v>1284</v>
      </c>
      <c r="M84" t="s">
        <v>1522</v>
      </c>
      <c r="N84">
        <v>1</v>
      </c>
      <c r="O84" t="s">
        <v>2384</v>
      </c>
    </row>
    <row r="85" spans="1:15" x14ac:dyDescent="0.25">
      <c r="A85">
        <v>84</v>
      </c>
      <c r="B85" t="s">
        <v>94</v>
      </c>
      <c r="C85" t="s">
        <v>1523</v>
      </c>
      <c r="D85" t="s">
        <v>686</v>
      </c>
      <c r="E85" t="s">
        <v>1524</v>
      </c>
      <c r="F85" t="s">
        <v>1198</v>
      </c>
      <c r="G85" t="s">
        <v>1198</v>
      </c>
      <c r="H85" t="s">
        <v>1298</v>
      </c>
      <c r="I85" t="s">
        <v>1298</v>
      </c>
      <c r="J85" t="s">
        <v>1429</v>
      </c>
      <c r="K85" t="s">
        <v>1525</v>
      </c>
      <c r="L85" t="s">
        <v>1280</v>
      </c>
      <c r="M85" t="s">
        <v>1276</v>
      </c>
      <c r="N85">
        <v>1</v>
      </c>
      <c r="O85" t="s">
        <v>2379</v>
      </c>
    </row>
    <row r="86" spans="1:15" x14ac:dyDescent="0.25">
      <c r="A86">
        <v>85</v>
      </c>
      <c r="B86" t="s">
        <v>80</v>
      </c>
      <c r="C86" t="s">
        <v>1526</v>
      </c>
      <c r="D86" t="s">
        <v>687</v>
      </c>
      <c r="E86" t="s">
        <v>1527</v>
      </c>
      <c r="F86" t="s">
        <v>1198</v>
      </c>
      <c r="G86" t="s">
        <v>1198</v>
      </c>
      <c r="H86" t="s">
        <v>1411</v>
      </c>
      <c r="I86" t="s">
        <v>1528</v>
      </c>
      <c r="J86" t="s">
        <v>1529</v>
      </c>
      <c r="K86" t="s">
        <v>1529</v>
      </c>
      <c r="L86" t="s">
        <v>1273</v>
      </c>
      <c r="M86" t="s">
        <v>1276</v>
      </c>
      <c r="N86">
        <v>1</v>
      </c>
      <c r="O86" t="s">
        <v>2379</v>
      </c>
    </row>
    <row r="87" spans="1:15" x14ac:dyDescent="0.25">
      <c r="A87">
        <v>86</v>
      </c>
      <c r="B87" t="s">
        <v>98</v>
      </c>
      <c r="C87" t="s">
        <v>1530</v>
      </c>
      <c r="D87" t="s">
        <v>688</v>
      </c>
      <c r="E87" t="s">
        <v>1531</v>
      </c>
      <c r="F87" t="s">
        <v>1198</v>
      </c>
      <c r="G87" t="s">
        <v>1198</v>
      </c>
      <c r="H87" t="s">
        <v>1206</v>
      </c>
      <c r="I87" t="s">
        <v>1206</v>
      </c>
      <c r="J87" t="s">
        <v>1369</v>
      </c>
      <c r="K87" t="s">
        <v>1369</v>
      </c>
      <c r="L87" t="s">
        <v>1206</v>
      </c>
      <c r="M87" t="s">
        <v>1206</v>
      </c>
      <c r="N87">
        <v>1</v>
      </c>
      <c r="O87" t="s">
        <v>2379</v>
      </c>
    </row>
    <row r="88" spans="1:15" x14ac:dyDescent="0.25">
      <c r="A88">
        <v>87</v>
      </c>
      <c r="B88" t="s">
        <v>588</v>
      </c>
      <c r="C88" t="s">
        <v>1532</v>
      </c>
      <c r="D88" t="s">
        <v>689</v>
      </c>
      <c r="E88" t="s">
        <v>1533</v>
      </c>
      <c r="F88" t="s">
        <v>1194</v>
      </c>
      <c r="G88" t="s">
        <v>1194</v>
      </c>
      <c r="H88" t="s">
        <v>1293</v>
      </c>
      <c r="I88" t="s">
        <v>1293</v>
      </c>
      <c r="J88" t="s">
        <v>1294</v>
      </c>
      <c r="K88" t="s">
        <v>1295</v>
      </c>
      <c r="L88" t="s">
        <v>1209</v>
      </c>
      <c r="M88" t="s">
        <v>2596</v>
      </c>
      <c r="N88">
        <v>1</v>
      </c>
      <c r="O88" t="s">
        <v>2377</v>
      </c>
    </row>
    <row r="89" spans="1:15" x14ac:dyDescent="0.25">
      <c r="A89">
        <v>88</v>
      </c>
      <c r="B89" t="s">
        <v>78</v>
      </c>
      <c r="C89" t="s">
        <v>1534</v>
      </c>
      <c r="D89" t="s">
        <v>690</v>
      </c>
      <c r="E89" t="s">
        <v>1535</v>
      </c>
      <c r="F89" t="s">
        <v>1193</v>
      </c>
      <c r="G89" t="s">
        <v>1193</v>
      </c>
      <c r="H89" t="s">
        <v>1348</v>
      </c>
      <c r="I89" t="s">
        <v>1438</v>
      </c>
      <c r="J89" t="s">
        <v>1468</v>
      </c>
      <c r="K89" t="s">
        <v>1536</v>
      </c>
      <c r="L89" t="s">
        <v>1281</v>
      </c>
      <c r="M89" t="s">
        <v>2607</v>
      </c>
      <c r="N89">
        <v>1</v>
      </c>
      <c r="O89" t="s">
        <v>2384</v>
      </c>
    </row>
    <row r="90" spans="1:15" x14ac:dyDescent="0.25">
      <c r="A90">
        <v>89</v>
      </c>
      <c r="B90" t="s">
        <v>27</v>
      </c>
      <c r="C90" t="s">
        <v>2393</v>
      </c>
      <c r="D90" t="s">
        <v>691</v>
      </c>
      <c r="E90" t="s">
        <v>1537</v>
      </c>
      <c r="F90" t="s">
        <v>1198</v>
      </c>
      <c r="G90" t="s">
        <v>1198</v>
      </c>
      <c r="H90" t="s">
        <v>1293</v>
      </c>
      <c r="I90" t="s">
        <v>1293</v>
      </c>
      <c r="J90" t="s">
        <v>1294</v>
      </c>
      <c r="K90" t="s">
        <v>1538</v>
      </c>
      <c r="L90" t="s">
        <v>1209</v>
      </c>
      <c r="M90" t="s">
        <v>2596</v>
      </c>
      <c r="N90">
        <v>1</v>
      </c>
      <c r="O90" t="s">
        <v>2379</v>
      </c>
    </row>
    <row r="91" spans="1:15" x14ac:dyDescent="0.25">
      <c r="A91">
        <v>90</v>
      </c>
      <c r="B91" t="s">
        <v>86</v>
      </c>
      <c r="C91" t="s">
        <v>1539</v>
      </c>
      <c r="D91" t="s">
        <v>692</v>
      </c>
      <c r="E91" t="s">
        <v>1540</v>
      </c>
      <c r="F91" t="s">
        <v>1198</v>
      </c>
      <c r="G91" t="s">
        <v>1198</v>
      </c>
      <c r="H91" t="s">
        <v>1298</v>
      </c>
      <c r="I91" t="s">
        <v>1298</v>
      </c>
      <c r="J91" t="s">
        <v>1541</v>
      </c>
      <c r="K91" t="s">
        <v>1542</v>
      </c>
      <c r="L91" t="s">
        <v>1279</v>
      </c>
      <c r="M91" t="s">
        <v>2605</v>
      </c>
      <c r="N91">
        <v>1</v>
      </c>
      <c r="O91" t="s">
        <v>2379</v>
      </c>
    </row>
    <row r="92" spans="1:15" x14ac:dyDescent="0.25">
      <c r="A92">
        <v>91</v>
      </c>
      <c r="B92" t="s">
        <v>91</v>
      </c>
      <c r="C92" t="s">
        <v>1543</v>
      </c>
      <c r="D92" t="s">
        <v>693</v>
      </c>
      <c r="E92" t="s">
        <v>1544</v>
      </c>
      <c r="F92" t="s">
        <v>1193</v>
      </c>
      <c r="G92" t="s">
        <v>1193</v>
      </c>
      <c r="H92" t="s">
        <v>1348</v>
      </c>
      <c r="I92" t="s">
        <v>1438</v>
      </c>
      <c r="J92" t="s">
        <v>1468</v>
      </c>
      <c r="K92" t="s">
        <v>1536</v>
      </c>
      <c r="L92" t="s">
        <v>1281</v>
      </c>
      <c r="M92" t="s">
        <v>2607</v>
      </c>
      <c r="N92">
        <v>1</v>
      </c>
      <c r="O92" t="s">
        <v>2384</v>
      </c>
    </row>
    <row r="93" spans="1:15" x14ac:dyDescent="0.25">
      <c r="A93">
        <v>92</v>
      </c>
      <c r="B93" t="s">
        <v>68</v>
      </c>
      <c r="C93" t="s">
        <v>1545</v>
      </c>
      <c r="D93" t="s">
        <v>694</v>
      </c>
      <c r="E93" t="s">
        <v>1546</v>
      </c>
      <c r="F93" t="s">
        <v>1193</v>
      </c>
      <c r="G93" t="s">
        <v>1193</v>
      </c>
      <c r="H93" t="s">
        <v>1311</v>
      </c>
      <c r="I93" t="s">
        <v>1312</v>
      </c>
      <c r="J93" t="s">
        <v>1379</v>
      </c>
      <c r="K93" t="s">
        <v>1380</v>
      </c>
      <c r="L93" t="s">
        <v>1273</v>
      </c>
      <c r="M93" t="s">
        <v>1276</v>
      </c>
      <c r="N93">
        <v>1</v>
      </c>
      <c r="O93" t="s">
        <v>2384</v>
      </c>
    </row>
    <row r="94" spans="1:15" x14ac:dyDescent="0.25">
      <c r="A94">
        <v>93</v>
      </c>
      <c r="B94" t="s">
        <v>20</v>
      </c>
      <c r="C94" t="s">
        <v>1547</v>
      </c>
      <c r="D94" t="s">
        <v>695</v>
      </c>
      <c r="E94" t="s">
        <v>1548</v>
      </c>
      <c r="F94" t="s">
        <v>1193</v>
      </c>
      <c r="G94" t="s">
        <v>1193</v>
      </c>
      <c r="H94" t="s">
        <v>1306</v>
      </c>
      <c r="I94" t="s">
        <v>1549</v>
      </c>
      <c r="J94" t="s">
        <v>1550</v>
      </c>
      <c r="K94" t="s">
        <v>1551</v>
      </c>
      <c r="L94" t="s">
        <v>1272</v>
      </c>
      <c r="M94" t="s">
        <v>2599</v>
      </c>
      <c r="N94">
        <v>1</v>
      </c>
      <c r="O94" t="s">
        <v>2384</v>
      </c>
    </row>
    <row r="95" spans="1:15" x14ac:dyDescent="0.25">
      <c r="A95">
        <v>94</v>
      </c>
      <c r="B95" t="s">
        <v>110</v>
      </c>
      <c r="C95" t="s">
        <v>1552</v>
      </c>
      <c r="D95" t="s">
        <v>696</v>
      </c>
      <c r="E95" t="s">
        <v>1553</v>
      </c>
      <c r="F95" t="s">
        <v>1198</v>
      </c>
      <c r="G95" t="s">
        <v>1198</v>
      </c>
      <c r="H95" t="s">
        <v>1321</v>
      </c>
      <c r="I95" t="s">
        <v>1322</v>
      </c>
      <c r="J95" t="s">
        <v>1490</v>
      </c>
      <c r="K95" t="s">
        <v>1554</v>
      </c>
      <c r="L95" t="s">
        <v>1275</v>
      </c>
      <c r="M95" t="s">
        <v>1275</v>
      </c>
      <c r="N95">
        <v>1</v>
      </c>
      <c r="O95" t="s">
        <v>2379</v>
      </c>
    </row>
    <row r="96" spans="1:15" x14ac:dyDescent="0.25">
      <c r="A96">
        <v>95</v>
      </c>
      <c r="B96" t="s">
        <v>57</v>
      </c>
      <c r="C96" t="s">
        <v>1555</v>
      </c>
      <c r="D96" t="s">
        <v>697</v>
      </c>
      <c r="E96" t="s">
        <v>1556</v>
      </c>
      <c r="F96" t="s">
        <v>1193</v>
      </c>
      <c r="G96" t="s">
        <v>1193</v>
      </c>
      <c r="H96" t="s">
        <v>1210</v>
      </c>
      <c r="I96" t="s">
        <v>1210</v>
      </c>
      <c r="J96" t="s">
        <v>1557</v>
      </c>
      <c r="K96" t="s">
        <v>1558</v>
      </c>
      <c r="L96" t="s">
        <v>1285</v>
      </c>
      <c r="M96" t="s">
        <v>1210</v>
      </c>
      <c r="N96">
        <v>1</v>
      </c>
      <c r="O96" t="s">
        <v>2384</v>
      </c>
    </row>
    <row r="97" spans="1:15" x14ac:dyDescent="0.25">
      <c r="A97">
        <v>96</v>
      </c>
      <c r="B97" t="s">
        <v>48</v>
      </c>
      <c r="C97" t="s">
        <v>1559</v>
      </c>
      <c r="D97" t="s">
        <v>698</v>
      </c>
      <c r="E97" t="s">
        <v>1560</v>
      </c>
      <c r="F97" t="s">
        <v>1197</v>
      </c>
      <c r="G97" t="s">
        <v>1197</v>
      </c>
      <c r="H97" t="s">
        <v>1311</v>
      </c>
      <c r="I97" t="s">
        <v>1317</v>
      </c>
      <c r="J97" t="s">
        <v>1317</v>
      </c>
      <c r="K97" t="s">
        <v>1318</v>
      </c>
      <c r="L97" t="s">
        <v>1273</v>
      </c>
      <c r="M97" t="s">
        <v>1273</v>
      </c>
      <c r="N97">
        <v>1</v>
      </c>
      <c r="O97" t="s">
        <v>2382</v>
      </c>
    </row>
    <row r="98" spans="1:15" x14ac:dyDescent="0.25">
      <c r="A98">
        <v>97</v>
      </c>
      <c r="B98" t="s">
        <v>19</v>
      </c>
      <c r="C98" t="s">
        <v>1561</v>
      </c>
      <c r="D98" t="s">
        <v>699</v>
      </c>
      <c r="E98" t="s">
        <v>1562</v>
      </c>
      <c r="F98" t="s">
        <v>1193</v>
      </c>
      <c r="G98" t="s">
        <v>1193</v>
      </c>
      <c r="H98" t="s">
        <v>1321</v>
      </c>
      <c r="I98" t="s">
        <v>1322</v>
      </c>
      <c r="J98" t="s">
        <v>1344</v>
      </c>
      <c r="K98" t="s">
        <v>1435</v>
      </c>
      <c r="L98" t="s">
        <v>1275</v>
      </c>
      <c r="M98" t="s">
        <v>1275</v>
      </c>
      <c r="N98">
        <v>1</v>
      </c>
      <c r="O98" t="s">
        <v>2384</v>
      </c>
    </row>
    <row r="99" spans="1:15" x14ac:dyDescent="0.25">
      <c r="A99">
        <v>98</v>
      </c>
      <c r="B99" t="s">
        <v>116</v>
      </c>
      <c r="C99" t="s">
        <v>1563</v>
      </c>
      <c r="D99" t="s">
        <v>700</v>
      </c>
      <c r="E99" t="s">
        <v>1564</v>
      </c>
      <c r="F99" t="s">
        <v>1198</v>
      </c>
      <c r="G99" t="s">
        <v>1198</v>
      </c>
      <c r="H99" t="s">
        <v>1206</v>
      </c>
      <c r="I99" t="s">
        <v>1206</v>
      </c>
      <c r="J99" t="s">
        <v>1369</v>
      </c>
      <c r="K99" t="s">
        <v>1369</v>
      </c>
      <c r="L99" t="s">
        <v>1206</v>
      </c>
      <c r="M99" t="s">
        <v>1206</v>
      </c>
      <c r="N99">
        <v>1</v>
      </c>
      <c r="O99" t="s">
        <v>2379</v>
      </c>
    </row>
    <row r="100" spans="1:15" x14ac:dyDescent="0.25">
      <c r="A100">
        <v>99</v>
      </c>
      <c r="B100" t="s">
        <v>49</v>
      </c>
      <c r="C100" t="s">
        <v>1565</v>
      </c>
      <c r="D100" t="s">
        <v>701</v>
      </c>
      <c r="E100" t="s">
        <v>1566</v>
      </c>
      <c r="F100" t="s">
        <v>1193</v>
      </c>
      <c r="G100" t="s">
        <v>1193</v>
      </c>
      <c r="H100" t="s">
        <v>1298</v>
      </c>
      <c r="I100" t="s">
        <v>1298</v>
      </c>
      <c r="J100" t="s">
        <v>1299</v>
      </c>
      <c r="K100" t="s">
        <v>1567</v>
      </c>
      <c r="L100" t="s">
        <v>1271</v>
      </c>
      <c r="M100" t="s">
        <v>1276</v>
      </c>
      <c r="N100">
        <v>1</v>
      </c>
      <c r="O100" t="s">
        <v>2384</v>
      </c>
    </row>
    <row r="101" spans="1:15" x14ac:dyDescent="0.25">
      <c r="A101">
        <v>100</v>
      </c>
      <c r="B101" t="s">
        <v>193</v>
      </c>
      <c r="C101" t="s">
        <v>1568</v>
      </c>
      <c r="D101" t="s">
        <v>702</v>
      </c>
      <c r="E101" t="s">
        <v>1569</v>
      </c>
      <c r="F101" t="s">
        <v>1195</v>
      </c>
      <c r="G101" t="s">
        <v>1195</v>
      </c>
      <c r="H101" t="s">
        <v>1206</v>
      </c>
      <c r="I101" t="s">
        <v>1206</v>
      </c>
      <c r="J101" t="s">
        <v>1369</v>
      </c>
      <c r="K101" t="s">
        <v>1369</v>
      </c>
      <c r="L101" t="s">
        <v>1206</v>
      </c>
      <c r="M101" t="s">
        <v>1276</v>
      </c>
      <c r="N101">
        <v>1</v>
      </c>
      <c r="O101" t="s">
        <v>2385</v>
      </c>
    </row>
    <row r="102" spans="1:15" x14ac:dyDescent="0.25">
      <c r="A102">
        <v>101</v>
      </c>
      <c r="B102" t="s">
        <v>100</v>
      </c>
      <c r="C102" t="s">
        <v>1570</v>
      </c>
      <c r="D102" t="s">
        <v>703</v>
      </c>
      <c r="E102" t="s">
        <v>1571</v>
      </c>
      <c r="F102" t="s">
        <v>1196</v>
      </c>
      <c r="G102" t="s">
        <v>1196</v>
      </c>
      <c r="H102" t="s">
        <v>1208</v>
      </c>
      <c r="I102" t="s">
        <v>1302</v>
      </c>
      <c r="J102" t="s">
        <v>1302</v>
      </c>
      <c r="K102" t="s">
        <v>1303</v>
      </c>
      <c r="L102" t="s">
        <v>1208</v>
      </c>
      <c r="M102" t="s">
        <v>2598</v>
      </c>
      <c r="N102">
        <v>1</v>
      </c>
      <c r="O102" t="s">
        <v>2383</v>
      </c>
    </row>
    <row r="103" spans="1:15" x14ac:dyDescent="0.25">
      <c r="A103">
        <v>102</v>
      </c>
      <c r="B103" t="s">
        <v>31</v>
      </c>
      <c r="C103" t="s">
        <v>1572</v>
      </c>
      <c r="D103" t="s">
        <v>704</v>
      </c>
      <c r="E103" t="s">
        <v>1573</v>
      </c>
      <c r="F103" t="s">
        <v>1198</v>
      </c>
      <c r="G103" t="s">
        <v>1198</v>
      </c>
      <c r="H103" t="s">
        <v>1311</v>
      </c>
      <c r="I103" t="s">
        <v>1312</v>
      </c>
      <c r="J103" t="s">
        <v>1379</v>
      </c>
      <c r="K103" t="s">
        <v>1380</v>
      </c>
      <c r="L103" t="s">
        <v>1278</v>
      </c>
      <c r="M103" t="s">
        <v>2604</v>
      </c>
      <c r="N103">
        <v>1</v>
      </c>
      <c r="O103" t="s">
        <v>2379</v>
      </c>
    </row>
    <row r="104" spans="1:15" x14ac:dyDescent="0.25">
      <c r="A104">
        <v>103</v>
      </c>
      <c r="B104" t="s">
        <v>104</v>
      </c>
      <c r="C104" t="s">
        <v>1574</v>
      </c>
      <c r="D104" t="s">
        <v>705</v>
      </c>
      <c r="E104" t="s">
        <v>1575</v>
      </c>
      <c r="F104" t="s">
        <v>1197</v>
      </c>
      <c r="G104" t="s">
        <v>1197</v>
      </c>
      <c r="H104" t="s">
        <v>1348</v>
      </c>
      <c r="I104" t="s">
        <v>1349</v>
      </c>
      <c r="J104" t="s">
        <v>1494</v>
      </c>
      <c r="K104" t="s">
        <v>1494</v>
      </c>
      <c r="L104" t="s">
        <v>1212</v>
      </c>
      <c r="M104" t="s">
        <v>1276</v>
      </c>
      <c r="N104">
        <v>1</v>
      </c>
      <c r="O104" t="s">
        <v>2382</v>
      </c>
    </row>
    <row r="105" spans="1:15" x14ac:dyDescent="0.25">
      <c r="A105">
        <v>104</v>
      </c>
      <c r="B105" t="s">
        <v>111</v>
      </c>
      <c r="C105" t="s">
        <v>1576</v>
      </c>
      <c r="D105" t="s">
        <v>706</v>
      </c>
      <c r="E105" t="s">
        <v>1577</v>
      </c>
      <c r="F105" t="s">
        <v>1193</v>
      </c>
      <c r="G105" t="s">
        <v>1193</v>
      </c>
      <c r="H105" t="s">
        <v>1298</v>
      </c>
      <c r="I105" t="s">
        <v>1298</v>
      </c>
      <c r="J105" t="s">
        <v>1299</v>
      </c>
      <c r="K105" t="s">
        <v>1300</v>
      </c>
      <c r="L105" t="s">
        <v>1271</v>
      </c>
      <c r="M105" t="s">
        <v>2597</v>
      </c>
      <c r="N105">
        <v>1</v>
      </c>
      <c r="O105" t="s">
        <v>2377</v>
      </c>
    </row>
    <row r="106" spans="1:15" x14ac:dyDescent="0.25">
      <c r="A106">
        <v>105</v>
      </c>
      <c r="B106" t="s">
        <v>120</v>
      </c>
      <c r="C106" t="s">
        <v>1578</v>
      </c>
      <c r="D106" t="s">
        <v>707</v>
      </c>
      <c r="E106" t="s">
        <v>1579</v>
      </c>
      <c r="F106" t="s">
        <v>1198</v>
      </c>
      <c r="G106" t="s">
        <v>1198</v>
      </c>
      <c r="H106" t="s">
        <v>1206</v>
      </c>
      <c r="I106" t="s">
        <v>1206</v>
      </c>
      <c r="J106" t="s">
        <v>1369</v>
      </c>
      <c r="K106" t="s">
        <v>1369</v>
      </c>
      <c r="L106" t="s">
        <v>1206</v>
      </c>
      <c r="M106" t="s">
        <v>1276</v>
      </c>
      <c r="N106">
        <v>1</v>
      </c>
      <c r="O106" t="s">
        <v>2379</v>
      </c>
    </row>
    <row r="107" spans="1:15" x14ac:dyDescent="0.25">
      <c r="A107">
        <v>106</v>
      </c>
      <c r="B107" t="s">
        <v>122</v>
      </c>
      <c r="C107" t="s">
        <v>1580</v>
      </c>
      <c r="D107" t="s">
        <v>708</v>
      </c>
      <c r="E107" t="s">
        <v>1581</v>
      </c>
      <c r="F107" t="s">
        <v>1198</v>
      </c>
      <c r="G107" t="s">
        <v>1198</v>
      </c>
      <c r="H107" t="s">
        <v>1311</v>
      </c>
      <c r="I107" t="s">
        <v>1317</v>
      </c>
      <c r="J107" t="s">
        <v>1317</v>
      </c>
      <c r="K107" t="s">
        <v>1318</v>
      </c>
      <c r="L107" t="s">
        <v>1273</v>
      </c>
      <c r="M107" t="s">
        <v>1273</v>
      </c>
      <c r="N107">
        <v>1</v>
      </c>
      <c r="O107" t="s">
        <v>2379</v>
      </c>
    </row>
    <row r="108" spans="1:15" x14ac:dyDescent="0.25">
      <c r="A108">
        <v>107</v>
      </c>
      <c r="B108" t="s">
        <v>126</v>
      </c>
      <c r="C108" t="s">
        <v>1582</v>
      </c>
      <c r="D108" t="s">
        <v>709</v>
      </c>
      <c r="E108" t="s">
        <v>1583</v>
      </c>
      <c r="F108" t="s">
        <v>1198</v>
      </c>
      <c r="G108" t="s">
        <v>1198</v>
      </c>
      <c r="H108" t="s">
        <v>1208</v>
      </c>
      <c r="I108" t="s">
        <v>1383</v>
      </c>
      <c r="J108" t="s">
        <v>1383</v>
      </c>
      <c r="K108" t="s">
        <v>1384</v>
      </c>
      <c r="L108" t="s">
        <v>1214</v>
      </c>
      <c r="M108" t="s">
        <v>2598</v>
      </c>
      <c r="N108">
        <v>1</v>
      </c>
      <c r="O108" t="s">
        <v>2379</v>
      </c>
    </row>
    <row r="109" spans="1:15" x14ac:dyDescent="0.25">
      <c r="A109">
        <v>108</v>
      </c>
      <c r="B109" t="s">
        <v>128</v>
      </c>
      <c r="C109" t="s">
        <v>1584</v>
      </c>
      <c r="D109" t="s">
        <v>710</v>
      </c>
      <c r="E109" t="s">
        <v>1585</v>
      </c>
      <c r="F109" t="s">
        <v>1198</v>
      </c>
      <c r="G109" t="s">
        <v>1198</v>
      </c>
      <c r="H109" t="s">
        <v>1206</v>
      </c>
      <c r="I109" t="s">
        <v>1206</v>
      </c>
      <c r="J109" t="s">
        <v>1369</v>
      </c>
      <c r="K109" t="s">
        <v>1369</v>
      </c>
      <c r="L109" t="s">
        <v>1206</v>
      </c>
      <c r="M109" t="s">
        <v>1206</v>
      </c>
      <c r="N109">
        <v>1</v>
      </c>
      <c r="O109" t="s">
        <v>2379</v>
      </c>
    </row>
    <row r="110" spans="1:15" x14ac:dyDescent="0.25">
      <c r="A110">
        <v>109</v>
      </c>
      <c r="B110" t="s">
        <v>178</v>
      </c>
      <c r="C110" t="s">
        <v>1586</v>
      </c>
      <c r="D110" t="s">
        <v>711</v>
      </c>
      <c r="E110" t="s">
        <v>1587</v>
      </c>
      <c r="F110" t="s">
        <v>1195</v>
      </c>
      <c r="G110" t="s">
        <v>1195</v>
      </c>
      <c r="H110" t="s">
        <v>1311</v>
      </c>
      <c r="I110" t="s">
        <v>1317</v>
      </c>
      <c r="J110" t="s">
        <v>1317</v>
      </c>
      <c r="K110" t="s">
        <v>1318</v>
      </c>
      <c r="L110" t="s">
        <v>1273</v>
      </c>
      <c r="M110" t="s">
        <v>1276</v>
      </c>
      <c r="N110">
        <v>1</v>
      </c>
      <c r="O110" t="s">
        <v>2377</v>
      </c>
    </row>
    <row r="111" spans="1:15" x14ac:dyDescent="0.25">
      <c r="A111">
        <v>110</v>
      </c>
      <c r="B111" t="s">
        <v>186</v>
      </c>
      <c r="C111" t="s">
        <v>1588</v>
      </c>
      <c r="D111" t="s">
        <v>712</v>
      </c>
      <c r="E111" t="s">
        <v>1589</v>
      </c>
      <c r="F111" t="s">
        <v>1198</v>
      </c>
      <c r="G111" t="s">
        <v>1198</v>
      </c>
      <c r="H111" t="s">
        <v>1206</v>
      </c>
      <c r="I111" t="s">
        <v>1206</v>
      </c>
      <c r="J111" t="s">
        <v>1473</v>
      </c>
      <c r="K111" t="s">
        <v>1473</v>
      </c>
      <c r="L111" t="s">
        <v>1206</v>
      </c>
      <c r="M111" t="s">
        <v>1276</v>
      </c>
      <c r="N111">
        <v>1</v>
      </c>
      <c r="O111" t="s">
        <v>2379</v>
      </c>
    </row>
    <row r="112" spans="1:15" x14ac:dyDescent="0.25">
      <c r="A112">
        <v>111</v>
      </c>
      <c r="B112" t="s">
        <v>125</v>
      </c>
      <c r="C112" t="s">
        <v>1590</v>
      </c>
      <c r="D112" t="s">
        <v>713</v>
      </c>
      <c r="E112" t="s">
        <v>1591</v>
      </c>
      <c r="F112" t="s">
        <v>1195</v>
      </c>
      <c r="G112" t="s">
        <v>1195</v>
      </c>
      <c r="H112" t="s">
        <v>1208</v>
      </c>
      <c r="I112" t="s">
        <v>1302</v>
      </c>
      <c r="J112" t="s">
        <v>1302</v>
      </c>
      <c r="K112" t="s">
        <v>1303</v>
      </c>
      <c r="L112" t="s">
        <v>1211</v>
      </c>
      <c r="M112" t="s">
        <v>2598</v>
      </c>
      <c r="N112">
        <v>1</v>
      </c>
      <c r="O112" t="s">
        <v>2377</v>
      </c>
    </row>
    <row r="113" spans="1:15" x14ac:dyDescent="0.25">
      <c r="A113">
        <v>112</v>
      </c>
      <c r="B113" t="s">
        <v>183</v>
      </c>
      <c r="C113" t="s">
        <v>1592</v>
      </c>
      <c r="D113" t="s">
        <v>714</v>
      </c>
      <c r="E113" t="s">
        <v>1593</v>
      </c>
      <c r="F113" t="s">
        <v>1198</v>
      </c>
      <c r="G113" t="s">
        <v>1198</v>
      </c>
      <c r="H113" t="s">
        <v>1293</v>
      </c>
      <c r="I113" t="s">
        <v>1293</v>
      </c>
      <c r="J113" t="s">
        <v>1294</v>
      </c>
      <c r="K113" t="s">
        <v>1407</v>
      </c>
      <c r="L113" t="s">
        <v>1283</v>
      </c>
      <c r="M113" t="s">
        <v>1276</v>
      </c>
      <c r="N113">
        <v>1</v>
      </c>
      <c r="O113" t="s">
        <v>2377</v>
      </c>
    </row>
    <row r="114" spans="1:15" x14ac:dyDescent="0.25">
      <c r="A114">
        <v>113</v>
      </c>
      <c r="B114" t="s">
        <v>84</v>
      </c>
      <c r="C114" t="s">
        <v>1594</v>
      </c>
      <c r="D114" t="s">
        <v>715</v>
      </c>
      <c r="E114" t="s">
        <v>1595</v>
      </c>
      <c r="F114" t="s">
        <v>1193</v>
      </c>
      <c r="G114" t="s">
        <v>1193</v>
      </c>
      <c r="H114" t="s">
        <v>1348</v>
      </c>
      <c r="I114" t="s">
        <v>1438</v>
      </c>
      <c r="J114" t="s">
        <v>1468</v>
      </c>
      <c r="K114" t="s">
        <v>1469</v>
      </c>
      <c r="L114" t="s">
        <v>1282</v>
      </c>
      <c r="M114" t="s">
        <v>2607</v>
      </c>
      <c r="N114">
        <v>1</v>
      </c>
      <c r="O114" t="s">
        <v>2384</v>
      </c>
    </row>
    <row r="115" spans="1:15" x14ac:dyDescent="0.25">
      <c r="A115">
        <v>114</v>
      </c>
      <c r="B115" t="s">
        <v>132</v>
      </c>
      <c r="C115" t="s">
        <v>1596</v>
      </c>
      <c r="D115" t="s">
        <v>716</v>
      </c>
      <c r="E115" t="s">
        <v>1597</v>
      </c>
      <c r="F115" t="s">
        <v>1198</v>
      </c>
      <c r="G115" t="s">
        <v>1198</v>
      </c>
      <c r="H115" t="s">
        <v>1298</v>
      </c>
      <c r="I115" t="s">
        <v>1298</v>
      </c>
      <c r="J115" t="s">
        <v>1299</v>
      </c>
      <c r="K115" t="s">
        <v>1300</v>
      </c>
      <c r="L115" t="s">
        <v>1271</v>
      </c>
      <c r="M115" t="s">
        <v>2597</v>
      </c>
      <c r="N115">
        <v>1</v>
      </c>
      <c r="O115" t="s">
        <v>2379</v>
      </c>
    </row>
    <row r="116" spans="1:15" x14ac:dyDescent="0.25">
      <c r="A116">
        <v>115</v>
      </c>
      <c r="B116" t="s">
        <v>96</v>
      </c>
      <c r="C116" t="s">
        <v>1598</v>
      </c>
      <c r="D116" t="s">
        <v>717</v>
      </c>
      <c r="E116" t="s">
        <v>1599</v>
      </c>
      <c r="F116" t="s">
        <v>1193</v>
      </c>
      <c r="G116" t="s">
        <v>1193</v>
      </c>
      <c r="H116" t="s">
        <v>1298</v>
      </c>
      <c r="I116" t="s">
        <v>1298</v>
      </c>
      <c r="J116" t="s">
        <v>1429</v>
      </c>
      <c r="K116" t="s">
        <v>1525</v>
      </c>
      <c r="L116" t="s">
        <v>1280</v>
      </c>
      <c r="M116" t="s">
        <v>1276</v>
      </c>
      <c r="N116">
        <v>1</v>
      </c>
      <c r="O116" t="s">
        <v>2384</v>
      </c>
    </row>
    <row r="117" spans="1:15" x14ac:dyDescent="0.25">
      <c r="A117">
        <v>116</v>
      </c>
      <c r="B117" t="s">
        <v>135</v>
      </c>
      <c r="C117" t="s">
        <v>1600</v>
      </c>
      <c r="D117" t="s">
        <v>718</v>
      </c>
      <c r="E117" t="s">
        <v>1601</v>
      </c>
      <c r="F117" t="s">
        <v>1198</v>
      </c>
      <c r="G117" t="s">
        <v>1198</v>
      </c>
      <c r="H117" t="s">
        <v>1208</v>
      </c>
      <c r="I117" t="s">
        <v>1383</v>
      </c>
      <c r="J117" t="s">
        <v>1383</v>
      </c>
      <c r="K117" t="s">
        <v>1384</v>
      </c>
      <c r="L117" t="s">
        <v>1208</v>
      </c>
      <c r="M117" t="s">
        <v>2598</v>
      </c>
      <c r="N117">
        <v>1</v>
      </c>
      <c r="O117" t="s">
        <v>2379</v>
      </c>
    </row>
    <row r="118" spans="1:15" x14ac:dyDescent="0.25">
      <c r="A118">
        <v>117</v>
      </c>
      <c r="B118" t="s">
        <v>63</v>
      </c>
      <c r="C118" t="s">
        <v>1602</v>
      </c>
      <c r="D118" t="s">
        <v>719</v>
      </c>
      <c r="E118" t="s">
        <v>1603</v>
      </c>
      <c r="F118" t="s">
        <v>1196</v>
      </c>
      <c r="G118" t="s">
        <v>1196</v>
      </c>
      <c r="H118" t="s">
        <v>1208</v>
      </c>
      <c r="I118" t="s">
        <v>1337</v>
      </c>
      <c r="J118" t="s">
        <v>1604</v>
      </c>
      <c r="K118" t="s">
        <v>1605</v>
      </c>
      <c r="L118" t="s">
        <v>1208</v>
      </c>
      <c r="M118" t="s">
        <v>1276</v>
      </c>
      <c r="N118">
        <v>1</v>
      </c>
      <c r="O118" t="s">
        <v>2383</v>
      </c>
    </row>
    <row r="119" spans="1:15" x14ac:dyDescent="0.25">
      <c r="A119">
        <v>118</v>
      </c>
      <c r="B119" t="s">
        <v>81</v>
      </c>
      <c r="C119" t="s">
        <v>1606</v>
      </c>
      <c r="D119" t="s">
        <v>720</v>
      </c>
      <c r="E119" t="s">
        <v>1607</v>
      </c>
      <c r="F119" t="s">
        <v>1197</v>
      </c>
      <c r="G119" t="s">
        <v>1197</v>
      </c>
      <c r="H119" t="s">
        <v>1210</v>
      </c>
      <c r="I119" t="s">
        <v>1210</v>
      </c>
      <c r="J119" t="s">
        <v>1608</v>
      </c>
      <c r="K119" t="s">
        <v>1609</v>
      </c>
      <c r="L119" t="s">
        <v>1286</v>
      </c>
      <c r="M119" t="s">
        <v>1210</v>
      </c>
      <c r="N119">
        <v>1</v>
      </c>
      <c r="O119" t="s">
        <v>2382</v>
      </c>
    </row>
    <row r="120" spans="1:15" x14ac:dyDescent="0.25">
      <c r="A120">
        <v>119</v>
      </c>
      <c r="B120" t="s">
        <v>51</v>
      </c>
      <c r="C120" t="s">
        <v>1610</v>
      </c>
      <c r="D120" t="s">
        <v>721</v>
      </c>
      <c r="E120" t="s">
        <v>1611</v>
      </c>
      <c r="F120" t="s">
        <v>1197</v>
      </c>
      <c r="G120" t="s">
        <v>1197</v>
      </c>
      <c r="H120" t="s">
        <v>1206</v>
      </c>
      <c r="I120" t="s">
        <v>1206</v>
      </c>
      <c r="J120" t="s">
        <v>1455</v>
      </c>
      <c r="K120" t="s">
        <v>1612</v>
      </c>
      <c r="L120" t="s">
        <v>1206</v>
      </c>
      <c r="M120" t="s">
        <v>1206</v>
      </c>
      <c r="N120">
        <v>1</v>
      </c>
      <c r="O120" t="s">
        <v>2382</v>
      </c>
    </row>
    <row r="121" spans="1:15" x14ac:dyDescent="0.25">
      <c r="A121">
        <v>120</v>
      </c>
      <c r="B121" t="s">
        <v>140</v>
      </c>
      <c r="C121" t="s">
        <v>1613</v>
      </c>
      <c r="D121" t="s">
        <v>722</v>
      </c>
      <c r="E121" t="s">
        <v>1614</v>
      </c>
      <c r="F121" t="s">
        <v>1198</v>
      </c>
      <c r="G121" t="s">
        <v>1198</v>
      </c>
      <c r="H121" t="s">
        <v>1321</v>
      </c>
      <c r="I121" t="s">
        <v>1615</v>
      </c>
      <c r="J121" t="s">
        <v>1616</v>
      </c>
      <c r="K121" t="s">
        <v>1617</v>
      </c>
      <c r="L121" t="s">
        <v>1275</v>
      </c>
      <c r="M121" t="s">
        <v>1275</v>
      </c>
      <c r="N121">
        <v>1</v>
      </c>
      <c r="O121" t="s">
        <v>2379</v>
      </c>
    </row>
    <row r="122" spans="1:15" x14ac:dyDescent="0.25">
      <c r="A122">
        <v>121</v>
      </c>
      <c r="B122" t="s">
        <v>99</v>
      </c>
      <c r="C122" t="s">
        <v>1618</v>
      </c>
      <c r="D122" t="s">
        <v>723</v>
      </c>
      <c r="E122" t="s">
        <v>1619</v>
      </c>
      <c r="F122" t="s">
        <v>1197</v>
      </c>
      <c r="G122" t="s">
        <v>1197</v>
      </c>
      <c r="H122" t="s">
        <v>1206</v>
      </c>
      <c r="I122" t="s">
        <v>1206</v>
      </c>
      <c r="J122" t="s">
        <v>1455</v>
      </c>
      <c r="K122" t="s">
        <v>1612</v>
      </c>
      <c r="L122" t="s">
        <v>1206</v>
      </c>
      <c r="M122" t="s">
        <v>1206</v>
      </c>
      <c r="N122">
        <v>1</v>
      </c>
      <c r="O122" t="s">
        <v>2382</v>
      </c>
    </row>
    <row r="123" spans="1:15" x14ac:dyDescent="0.25">
      <c r="A123">
        <v>122</v>
      </c>
      <c r="B123" t="s">
        <v>41</v>
      </c>
      <c r="C123" t="s">
        <v>1620</v>
      </c>
      <c r="D123" t="s">
        <v>724</v>
      </c>
      <c r="E123" t="s">
        <v>1621</v>
      </c>
      <c r="F123" t="s">
        <v>1193</v>
      </c>
      <c r="G123" t="s">
        <v>1193</v>
      </c>
      <c r="H123" t="s">
        <v>1348</v>
      </c>
      <c r="I123" t="s">
        <v>1349</v>
      </c>
      <c r="J123" t="s">
        <v>1494</v>
      </c>
      <c r="K123" t="s">
        <v>1494</v>
      </c>
      <c r="L123" t="s">
        <v>1280</v>
      </c>
      <c r="M123" t="s">
        <v>1206</v>
      </c>
      <c r="N123">
        <v>1</v>
      </c>
      <c r="O123" t="s">
        <v>2384</v>
      </c>
    </row>
    <row r="124" spans="1:15" x14ac:dyDescent="0.25">
      <c r="A124">
        <v>123</v>
      </c>
      <c r="B124" t="s">
        <v>103</v>
      </c>
      <c r="C124" t="s">
        <v>1622</v>
      </c>
      <c r="D124" t="s">
        <v>725</v>
      </c>
      <c r="E124" t="s">
        <v>1623</v>
      </c>
      <c r="F124" t="s">
        <v>1197</v>
      </c>
      <c r="G124" t="s">
        <v>1197</v>
      </c>
      <c r="H124" t="s">
        <v>1311</v>
      </c>
      <c r="I124" t="s">
        <v>1312</v>
      </c>
      <c r="J124" t="s">
        <v>1313</v>
      </c>
      <c r="K124" t="s">
        <v>1314</v>
      </c>
      <c r="L124" t="s">
        <v>1213</v>
      </c>
      <c r="M124" t="s">
        <v>2600</v>
      </c>
      <c r="N124">
        <v>1</v>
      </c>
      <c r="O124" t="s">
        <v>2382</v>
      </c>
    </row>
    <row r="125" spans="1:15" x14ac:dyDescent="0.25">
      <c r="A125">
        <v>124</v>
      </c>
      <c r="B125" t="s">
        <v>138</v>
      </c>
      <c r="C125" t="s">
        <v>1624</v>
      </c>
      <c r="D125" t="s">
        <v>726</v>
      </c>
      <c r="E125" t="s">
        <v>1625</v>
      </c>
      <c r="F125" t="s">
        <v>1198</v>
      </c>
      <c r="G125" t="s">
        <v>1198</v>
      </c>
      <c r="H125" t="s">
        <v>1206</v>
      </c>
      <c r="I125" t="s">
        <v>1206</v>
      </c>
      <c r="J125" t="s">
        <v>1369</v>
      </c>
      <c r="K125" t="s">
        <v>1369</v>
      </c>
      <c r="L125" t="s">
        <v>1206</v>
      </c>
      <c r="M125" t="s">
        <v>1206</v>
      </c>
      <c r="N125">
        <v>1</v>
      </c>
      <c r="O125" t="s">
        <v>2379</v>
      </c>
    </row>
    <row r="126" spans="1:15" x14ac:dyDescent="0.25">
      <c r="A126">
        <v>125</v>
      </c>
      <c r="B126" t="s">
        <v>105</v>
      </c>
      <c r="C126" t="s">
        <v>1626</v>
      </c>
      <c r="D126" t="s">
        <v>727</v>
      </c>
      <c r="E126" t="s">
        <v>1627</v>
      </c>
      <c r="F126" t="s">
        <v>1196</v>
      </c>
      <c r="G126" t="s">
        <v>1196</v>
      </c>
      <c r="H126" t="s">
        <v>1311</v>
      </c>
      <c r="I126" t="s">
        <v>1312</v>
      </c>
      <c r="J126" t="s">
        <v>1379</v>
      </c>
      <c r="K126" t="s">
        <v>1380</v>
      </c>
      <c r="L126" t="s">
        <v>1273</v>
      </c>
      <c r="M126" t="s">
        <v>2600</v>
      </c>
      <c r="N126">
        <v>1</v>
      </c>
      <c r="O126" t="s">
        <v>2383</v>
      </c>
    </row>
    <row r="127" spans="1:15" x14ac:dyDescent="0.25">
      <c r="A127">
        <v>126</v>
      </c>
      <c r="B127" t="s">
        <v>127</v>
      </c>
      <c r="C127" t="s">
        <v>2394</v>
      </c>
      <c r="D127" t="s">
        <v>728</v>
      </c>
      <c r="E127" t="s">
        <v>1628</v>
      </c>
      <c r="F127" t="s">
        <v>1198</v>
      </c>
      <c r="G127" t="s">
        <v>1198</v>
      </c>
      <c r="H127" t="s">
        <v>1210</v>
      </c>
      <c r="I127" t="s">
        <v>1210</v>
      </c>
      <c r="J127" t="s">
        <v>1608</v>
      </c>
      <c r="K127" t="s">
        <v>1609</v>
      </c>
      <c r="L127" t="s">
        <v>1286</v>
      </c>
      <c r="M127" t="s">
        <v>1210</v>
      </c>
      <c r="N127">
        <v>1</v>
      </c>
      <c r="O127" t="s">
        <v>2379</v>
      </c>
    </row>
    <row r="128" spans="1:15" x14ac:dyDescent="0.25">
      <c r="A128">
        <v>127</v>
      </c>
      <c r="B128" t="s">
        <v>129</v>
      </c>
      <c r="C128" t="s">
        <v>1629</v>
      </c>
      <c r="D128" t="s">
        <v>729</v>
      </c>
      <c r="E128" t="s">
        <v>1630</v>
      </c>
      <c r="F128" t="s">
        <v>1198</v>
      </c>
      <c r="G128" t="s">
        <v>1198</v>
      </c>
      <c r="H128" t="s">
        <v>1311</v>
      </c>
      <c r="I128" t="s">
        <v>1312</v>
      </c>
      <c r="J128" t="s">
        <v>1379</v>
      </c>
      <c r="K128" t="s">
        <v>1380</v>
      </c>
      <c r="L128" t="s">
        <v>1278</v>
      </c>
      <c r="M128" t="s">
        <v>2600</v>
      </c>
      <c r="N128">
        <v>1</v>
      </c>
      <c r="O128" t="s">
        <v>2379</v>
      </c>
    </row>
    <row r="129" spans="1:15" x14ac:dyDescent="0.25">
      <c r="A129">
        <v>128</v>
      </c>
      <c r="B129" t="s">
        <v>118</v>
      </c>
      <c r="C129" t="s">
        <v>1631</v>
      </c>
      <c r="D129" t="s">
        <v>730</v>
      </c>
      <c r="E129" t="s">
        <v>1632</v>
      </c>
      <c r="F129" t="s">
        <v>1193</v>
      </c>
      <c r="G129" t="s">
        <v>1193</v>
      </c>
      <c r="H129" t="s">
        <v>1306</v>
      </c>
      <c r="I129" t="s">
        <v>1549</v>
      </c>
      <c r="J129" t="s">
        <v>1550</v>
      </c>
      <c r="K129" t="s">
        <v>1551</v>
      </c>
      <c r="L129" t="s">
        <v>1272</v>
      </c>
      <c r="M129" t="s">
        <v>2599</v>
      </c>
      <c r="N129">
        <v>1</v>
      </c>
      <c r="O129" t="s">
        <v>2384</v>
      </c>
    </row>
    <row r="130" spans="1:15" x14ac:dyDescent="0.25">
      <c r="A130">
        <v>129</v>
      </c>
      <c r="B130" t="s">
        <v>580</v>
      </c>
      <c r="C130" t="s">
        <v>2395</v>
      </c>
      <c r="D130" t="s">
        <v>731</v>
      </c>
      <c r="E130" t="s">
        <v>1633</v>
      </c>
      <c r="F130" t="s">
        <v>1194</v>
      </c>
      <c r="G130" t="s">
        <v>1194</v>
      </c>
      <c r="H130" t="s">
        <v>1208</v>
      </c>
      <c r="I130" t="s">
        <v>1302</v>
      </c>
      <c r="J130" t="s">
        <v>1302</v>
      </c>
      <c r="K130" t="s">
        <v>1303</v>
      </c>
      <c r="L130" t="s">
        <v>1211</v>
      </c>
      <c r="M130" t="s">
        <v>2598</v>
      </c>
      <c r="N130">
        <v>1</v>
      </c>
      <c r="O130" t="s">
        <v>2377</v>
      </c>
    </row>
    <row r="131" spans="1:15" x14ac:dyDescent="0.25">
      <c r="A131">
        <v>130</v>
      </c>
      <c r="B131" t="s">
        <v>130</v>
      </c>
      <c r="C131" t="s">
        <v>1216</v>
      </c>
      <c r="D131" t="s">
        <v>732</v>
      </c>
      <c r="E131" t="s">
        <v>1634</v>
      </c>
      <c r="F131" t="s">
        <v>1197</v>
      </c>
      <c r="G131" t="s">
        <v>1197</v>
      </c>
      <c r="H131" t="s">
        <v>1348</v>
      </c>
      <c r="I131" t="s">
        <v>1349</v>
      </c>
      <c r="J131" t="s">
        <v>1494</v>
      </c>
      <c r="K131" t="s">
        <v>1494</v>
      </c>
      <c r="L131" t="s">
        <v>1212</v>
      </c>
      <c r="M131" t="s">
        <v>1276</v>
      </c>
      <c r="N131">
        <v>1</v>
      </c>
      <c r="O131" t="s">
        <v>2382</v>
      </c>
    </row>
    <row r="132" spans="1:15" x14ac:dyDescent="0.25">
      <c r="A132">
        <v>131</v>
      </c>
      <c r="B132" t="s">
        <v>62</v>
      </c>
      <c r="C132" t="s">
        <v>1635</v>
      </c>
      <c r="D132" t="s">
        <v>733</v>
      </c>
      <c r="E132" t="s">
        <v>1636</v>
      </c>
      <c r="F132" t="s">
        <v>1198</v>
      </c>
      <c r="G132" t="s">
        <v>1198</v>
      </c>
      <c r="H132" t="s">
        <v>1321</v>
      </c>
      <c r="I132" t="s">
        <v>1637</v>
      </c>
      <c r="J132" t="s">
        <v>1638</v>
      </c>
      <c r="K132" t="s">
        <v>1639</v>
      </c>
      <c r="L132" t="s">
        <v>1287</v>
      </c>
      <c r="M132" t="s">
        <v>1276</v>
      </c>
      <c r="N132">
        <v>1</v>
      </c>
      <c r="O132" t="s">
        <v>2379</v>
      </c>
    </row>
    <row r="133" spans="1:15" x14ac:dyDescent="0.25">
      <c r="A133">
        <v>132</v>
      </c>
      <c r="B133" t="s">
        <v>158</v>
      </c>
      <c r="C133" t="s">
        <v>1640</v>
      </c>
      <c r="D133" t="s">
        <v>734</v>
      </c>
      <c r="E133" t="s">
        <v>1641</v>
      </c>
      <c r="F133" t="s">
        <v>1199</v>
      </c>
      <c r="G133" t="s">
        <v>1199</v>
      </c>
      <c r="H133" t="s">
        <v>1348</v>
      </c>
      <c r="I133" t="s">
        <v>1438</v>
      </c>
      <c r="J133" t="s">
        <v>1642</v>
      </c>
      <c r="K133" t="s">
        <v>1642</v>
      </c>
      <c r="L133" t="s">
        <v>1288</v>
      </c>
      <c r="M133" t="s">
        <v>1642</v>
      </c>
      <c r="N133">
        <v>1</v>
      </c>
      <c r="O133" t="s">
        <v>2377</v>
      </c>
    </row>
    <row r="134" spans="1:15" x14ac:dyDescent="0.25">
      <c r="A134">
        <v>133</v>
      </c>
      <c r="B134" t="s">
        <v>579</v>
      </c>
      <c r="C134" t="s">
        <v>1643</v>
      </c>
      <c r="D134" t="s">
        <v>735</v>
      </c>
      <c r="E134" t="s">
        <v>1644</v>
      </c>
      <c r="F134" t="s">
        <v>1194</v>
      </c>
      <c r="G134" t="s">
        <v>1194</v>
      </c>
      <c r="H134" t="s">
        <v>1208</v>
      </c>
      <c r="I134" t="s">
        <v>1302</v>
      </c>
      <c r="J134" t="s">
        <v>1302</v>
      </c>
      <c r="K134" t="s">
        <v>1303</v>
      </c>
      <c r="L134" t="s">
        <v>1208</v>
      </c>
      <c r="M134" t="s">
        <v>2598</v>
      </c>
      <c r="N134">
        <v>1</v>
      </c>
      <c r="O134" t="s">
        <v>2377</v>
      </c>
    </row>
    <row r="135" spans="1:15" x14ac:dyDescent="0.25">
      <c r="A135">
        <v>134</v>
      </c>
      <c r="B135" t="s">
        <v>8</v>
      </c>
      <c r="C135" t="s">
        <v>1645</v>
      </c>
      <c r="D135" t="s">
        <v>736</v>
      </c>
      <c r="E135" t="s">
        <v>1646</v>
      </c>
      <c r="F135" t="s">
        <v>1198</v>
      </c>
      <c r="G135" t="s">
        <v>1198</v>
      </c>
      <c r="H135" t="s">
        <v>1373</v>
      </c>
      <c r="I135" t="s">
        <v>1374</v>
      </c>
      <c r="J135" t="s">
        <v>1375</v>
      </c>
      <c r="K135" t="s">
        <v>1376</v>
      </c>
      <c r="L135" t="s">
        <v>1277</v>
      </c>
      <c r="M135" t="s">
        <v>2603</v>
      </c>
      <c r="N135">
        <v>1</v>
      </c>
      <c r="O135" t="s">
        <v>2379</v>
      </c>
    </row>
    <row r="136" spans="1:15" x14ac:dyDescent="0.25">
      <c r="A136">
        <v>135</v>
      </c>
      <c r="B136" t="s">
        <v>155</v>
      </c>
      <c r="C136" t="s">
        <v>1647</v>
      </c>
      <c r="D136" t="s">
        <v>737</v>
      </c>
      <c r="E136" t="s">
        <v>1648</v>
      </c>
      <c r="F136" t="s">
        <v>1198</v>
      </c>
      <c r="G136" t="s">
        <v>1198</v>
      </c>
      <c r="H136" t="s">
        <v>1206</v>
      </c>
      <c r="I136" t="s">
        <v>1206</v>
      </c>
      <c r="J136" t="s">
        <v>1455</v>
      </c>
      <c r="K136" t="s">
        <v>1612</v>
      </c>
      <c r="L136" t="s">
        <v>1206</v>
      </c>
      <c r="M136" t="s">
        <v>1206</v>
      </c>
      <c r="N136">
        <v>1</v>
      </c>
      <c r="O136" t="s">
        <v>2379</v>
      </c>
    </row>
    <row r="137" spans="1:15" x14ac:dyDescent="0.25">
      <c r="A137">
        <v>136</v>
      </c>
      <c r="B137" t="s">
        <v>150</v>
      </c>
      <c r="C137" t="s">
        <v>2410</v>
      </c>
      <c r="D137" t="s">
        <v>738</v>
      </c>
      <c r="E137" t="s">
        <v>1649</v>
      </c>
      <c r="F137" t="s">
        <v>1197</v>
      </c>
      <c r="G137" t="s">
        <v>1197</v>
      </c>
      <c r="H137" t="s">
        <v>1206</v>
      </c>
      <c r="I137" t="s">
        <v>1206</v>
      </c>
      <c r="J137" t="s">
        <v>1455</v>
      </c>
      <c r="K137" t="s">
        <v>1612</v>
      </c>
      <c r="L137" t="s">
        <v>1276</v>
      </c>
      <c r="M137" t="s">
        <v>1276</v>
      </c>
      <c r="N137">
        <v>1</v>
      </c>
      <c r="O137" t="s">
        <v>2382</v>
      </c>
    </row>
    <row r="138" spans="1:15" x14ac:dyDescent="0.25">
      <c r="A138">
        <v>137</v>
      </c>
      <c r="B138" t="s">
        <v>159</v>
      </c>
      <c r="C138" t="s">
        <v>1650</v>
      </c>
      <c r="D138" t="s">
        <v>739</v>
      </c>
      <c r="E138" t="s">
        <v>1651</v>
      </c>
      <c r="F138" t="s">
        <v>1198</v>
      </c>
      <c r="G138" t="s">
        <v>1198</v>
      </c>
      <c r="H138" t="s">
        <v>1373</v>
      </c>
      <c r="I138" t="s">
        <v>1374</v>
      </c>
      <c r="J138" t="s">
        <v>1499</v>
      </c>
      <c r="K138" t="s">
        <v>1652</v>
      </c>
      <c r="L138" t="s">
        <v>1277</v>
      </c>
      <c r="M138" t="s">
        <v>2601</v>
      </c>
      <c r="N138">
        <v>1</v>
      </c>
      <c r="O138" t="s">
        <v>2379</v>
      </c>
    </row>
    <row r="139" spans="1:15" x14ac:dyDescent="0.25">
      <c r="A139">
        <v>138</v>
      </c>
      <c r="B139" t="s">
        <v>305</v>
      </c>
      <c r="C139" t="s">
        <v>1653</v>
      </c>
      <c r="D139" t="s">
        <v>740</v>
      </c>
      <c r="E139" t="s">
        <v>1654</v>
      </c>
      <c r="F139" t="s">
        <v>1198</v>
      </c>
      <c r="G139" t="s">
        <v>1198</v>
      </c>
      <c r="H139" t="s">
        <v>1298</v>
      </c>
      <c r="I139" t="s">
        <v>1298</v>
      </c>
      <c r="J139" t="s">
        <v>1299</v>
      </c>
      <c r="K139" t="s">
        <v>1300</v>
      </c>
      <c r="L139" t="s">
        <v>1271</v>
      </c>
      <c r="M139" t="s">
        <v>2597</v>
      </c>
      <c r="N139">
        <v>1</v>
      </c>
      <c r="O139" t="s">
        <v>2379</v>
      </c>
    </row>
    <row r="140" spans="1:15" x14ac:dyDescent="0.25">
      <c r="A140">
        <v>139</v>
      </c>
      <c r="B140" t="s">
        <v>82</v>
      </c>
      <c r="C140" t="s">
        <v>1655</v>
      </c>
      <c r="D140" t="s">
        <v>741</v>
      </c>
      <c r="E140" t="s">
        <v>1656</v>
      </c>
      <c r="F140" t="s">
        <v>1196</v>
      </c>
      <c r="G140" t="s">
        <v>1196</v>
      </c>
      <c r="H140" t="s">
        <v>1298</v>
      </c>
      <c r="I140" t="s">
        <v>1298</v>
      </c>
      <c r="J140" t="s">
        <v>1522</v>
      </c>
      <c r="K140" t="s">
        <v>1522</v>
      </c>
      <c r="L140" t="s">
        <v>1284</v>
      </c>
      <c r="M140" t="s">
        <v>1276</v>
      </c>
      <c r="N140">
        <v>1</v>
      </c>
      <c r="O140" t="s">
        <v>2383</v>
      </c>
    </row>
    <row r="141" spans="1:15" x14ac:dyDescent="0.25">
      <c r="A141">
        <v>140</v>
      </c>
      <c r="B141" t="s">
        <v>404</v>
      </c>
      <c r="C141" t="s">
        <v>1657</v>
      </c>
      <c r="D141" t="s">
        <v>742</v>
      </c>
      <c r="E141" t="s">
        <v>1658</v>
      </c>
      <c r="F141" t="s">
        <v>1198</v>
      </c>
      <c r="G141" t="s">
        <v>1198</v>
      </c>
      <c r="H141" t="s">
        <v>1206</v>
      </c>
      <c r="I141" t="s">
        <v>1206</v>
      </c>
      <c r="J141" t="s">
        <v>1369</v>
      </c>
      <c r="K141" t="s">
        <v>1369</v>
      </c>
      <c r="L141" t="s">
        <v>1206</v>
      </c>
      <c r="M141" t="s">
        <v>1276</v>
      </c>
      <c r="N141">
        <v>1</v>
      </c>
      <c r="O141" t="s">
        <v>2379</v>
      </c>
    </row>
    <row r="142" spans="1:15" x14ac:dyDescent="0.25">
      <c r="A142">
        <v>141</v>
      </c>
      <c r="B142" t="s">
        <v>163</v>
      </c>
      <c r="C142" t="s">
        <v>1659</v>
      </c>
      <c r="D142" t="s">
        <v>743</v>
      </c>
      <c r="E142" t="s">
        <v>1660</v>
      </c>
      <c r="F142" t="s">
        <v>1198</v>
      </c>
      <c r="G142" t="s">
        <v>1198</v>
      </c>
      <c r="H142" t="s">
        <v>1321</v>
      </c>
      <c r="I142" t="s">
        <v>1637</v>
      </c>
      <c r="J142" t="s">
        <v>1638</v>
      </c>
      <c r="K142" t="s">
        <v>1639</v>
      </c>
      <c r="L142" t="s">
        <v>1287</v>
      </c>
      <c r="M142" t="s">
        <v>1276</v>
      </c>
      <c r="N142">
        <v>1</v>
      </c>
      <c r="O142" t="s">
        <v>2379</v>
      </c>
    </row>
    <row r="143" spans="1:15" x14ac:dyDescent="0.25">
      <c r="A143">
        <v>142</v>
      </c>
      <c r="B143" t="s">
        <v>134</v>
      </c>
      <c r="C143" t="s">
        <v>1661</v>
      </c>
      <c r="D143" t="s">
        <v>744</v>
      </c>
      <c r="E143" t="s">
        <v>1662</v>
      </c>
      <c r="F143" t="s">
        <v>1196</v>
      </c>
      <c r="G143" t="s">
        <v>1196</v>
      </c>
      <c r="H143" t="s">
        <v>1208</v>
      </c>
      <c r="I143" t="s">
        <v>1337</v>
      </c>
      <c r="J143" t="s">
        <v>1604</v>
      </c>
      <c r="K143" t="s">
        <v>1605</v>
      </c>
      <c r="L143" t="s">
        <v>1208</v>
      </c>
      <c r="M143" t="s">
        <v>1276</v>
      </c>
      <c r="N143">
        <v>1</v>
      </c>
      <c r="O143" t="s">
        <v>2383</v>
      </c>
    </row>
    <row r="144" spans="1:15" x14ac:dyDescent="0.25">
      <c r="A144">
        <v>143</v>
      </c>
      <c r="B144" t="s">
        <v>141</v>
      </c>
      <c r="C144" t="s">
        <v>1663</v>
      </c>
      <c r="D144" t="s">
        <v>745</v>
      </c>
      <c r="E144" t="s">
        <v>1664</v>
      </c>
      <c r="F144" t="s">
        <v>1195</v>
      </c>
      <c r="G144" t="s">
        <v>1195</v>
      </c>
      <c r="H144" t="s">
        <v>1298</v>
      </c>
      <c r="I144" t="s">
        <v>1298</v>
      </c>
      <c r="J144" t="s">
        <v>1299</v>
      </c>
      <c r="K144" t="s">
        <v>1665</v>
      </c>
      <c r="L144" t="s">
        <v>1271</v>
      </c>
      <c r="M144" t="s">
        <v>1276</v>
      </c>
      <c r="N144">
        <v>1</v>
      </c>
      <c r="O144" t="s">
        <v>2377</v>
      </c>
    </row>
    <row r="145" spans="1:15" x14ac:dyDescent="0.25">
      <c r="A145">
        <v>144</v>
      </c>
      <c r="B145" t="s">
        <v>393</v>
      </c>
      <c r="C145" t="s">
        <v>1217</v>
      </c>
      <c r="D145" t="s">
        <v>746</v>
      </c>
      <c r="E145" t="s">
        <v>1666</v>
      </c>
      <c r="F145" t="s">
        <v>1198</v>
      </c>
      <c r="G145" t="s">
        <v>1198</v>
      </c>
      <c r="H145" t="s">
        <v>1208</v>
      </c>
      <c r="I145" t="s">
        <v>1302</v>
      </c>
      <c r="J145" t="s">
        <v>1302</v>
      </c>
      <c r="K145" t="s">
        <v>1303</v>
      </c>
      <c r="L145" t="s">
        <v>1211</v>
      </c>
      <c r="M145" t="s">
        <v>1276</v>
      </c>
      <c r="N145">
        <v>1</v>
      </c>
      <c r="O145" t="s">
        <v>2379</v>
      </c>
    </row>
    <row r="146" spans="1:15" x14ac:dyDescent="0.25">
      <c r="A146">
        <v>145</v>
      </c>
      <c r="B146" t="s">
        <v>169</v>
      </c>
      <c r="C146" t="s">
        <v>1667</v>
      </c>
      <c r="D146" t="s">
        <v>747</v>
      </c>
      <c r="E146" t="s">
        <v>1668</v>
      </c>
      <c r="F146" t="s">
        <v>1198</v>
      </c>
      <c r="G146" t="s">
        <v>1198</v>
      </c>
      <c r="H146" t="s">
        <v>1206</v>
      </c>
      <c r="I146" t="s">
        <v>1206</v>
      </c>
      <c r="J146" t="s">
        <v>1369</v>
      </c>
      <c r="K146" t="s">
        <v>1369</v>
      </c>
      <c r="L146" t="s">
        <v>1206</v>
      </c>
      <c r="M146" t="s">
        <v>1206</v>
      </c>
      <c r="N146">
        <v>1</v>
      </c>
      <c r="O146" t="s">
        <v>2379</v>
      </c>
    </row>
    <row r="147" spans="1:15" x14ac:dyDescent="0.25">
      <c r="A147">
        <v>146</v>
      </c>
      <c r="B147" t="s">
        <v>168</v>
      </c>
      <c r="C147" t="s">
        <v>1669</v>
      </c>
      <c r="D147" t="s">
        <v>748</v>
      </c>
      <c r="E147" t="s">
        <v>1670</v>
      </c>
      <c r="F147" t="s">
        <v>1198</v>
      </c>
      <c r="G147" t="s">
        <v>1198</v>
      </c>
      <c r="H147" t="s">
        <v>1208</v>
      </c>
      <c r="I147" t="s">
        <v>1383</v>
      </c>
      <c r="J147" t="s">
        <v>1383</v>
      </c>
      <c r="K147" t="s">
        <v>1671</v>
      </c>
      <c r="L147" t="s">
        <v>1208</v>
      </c>
      <c r="M147" t="s">
        <v>2598</v>
      </c>
      <c r="N147">
        <v>1</v>
      </c>
      <c r="O147" t="s">
        <v>2379</v>
      </c>
    </row>
    <row r="148" spans="1:15" x14ac:dyDescent="0.25">
      <c r="A148">
        <v>147</v>
      </c>
      <c r="B148" t="s">
        <v>157</v>
      </c>
      <c r="C148" t="s">
        <v>1672</v>
      </c>
      <c r="D148" t="s">
        <v>749</v>
      </c>
      <c r="E148" t="s">
        <v>1673</v>
      </c>
      <c r="F148" t="s">
        <v>1193</v>
      </c>
      <c r="G148" t="s">
        <v>1193</v>
      </c>
      <c r="H148" t="s">
        <v>1306</v>
      </c>
      <c r="I148" t="s">
        <v>1307</v>
      </c>
      <c r="J148" t="s">
        <v>1359</v>
      </c>
      <c r="K148" t="s">
        <v>1360</v>
      </c>
      <c r="L148" t="s">
        <v>1272</v>
      </c>
      <c r="M148" t="s">
        <v>2599</v>
      </c>
      <c r="N148">
        <v>1</v>
      </c>
      <c r="O148" t="s">
        <v>2384</v>
      </c>
    </row>
    <row r="149" spans="1:15" x14ac:dyDescent="0.25">
      <c r="A149">
        <v>148</v>
      </c>
      <c r="B149" t="s">
        <v>131</v>
      </c>
      <c r="C149" t="s">
        <v>1674</v>
      </c>
      <c r="D149" t="s">
        <v>750</v>
      </c>
      <c r="E149" t="s">
        <v>1675</v>
      </c>
      <c r="F149" t="s">
        <v>1197</v>
      </c>
      <c r="G149" t="s">
        <v>1197</v>
      </c>
      <c r="H149" t="s">
        <v>1311</v>
      </c>
      <c r="I149" t="s">
        <v>1312</v>
      </c>
      <c r="J149" t="s">
        <v>1313</v>
      </c>
      <c r="K149" t="s">
        <v>1333</v>
      </c>
      <c r="L149" t="s">
        <v>1213</v>
      </c>
      <c r="M149" t="s">
        <v>2600</v>
      </c>
      <c r="N149">
        <v>1</v>
      </c>
      <c r="O149" t="s">
        <v>2382</v>
      </c>
    </row>
    <row r="150" spans="1:15" x14ac:dyDescent="0.25">
      <c r="A150">
        <v>149</v>
      </c>
      <c r="B150" t="s">
        <v>162</v>
      </c>
      <c r="C150" t="s">
        <v>2411</v>
      </c>
      <c r="D150" t="s">
        <v>751</v>
      </c>
      <c r="E150" t="s">
        <v>1676</v>
      </c>
      <c r="F150" t="s">
        <v>1196</v>
      </c>
      <c r="G150" t="s">
        <v>1196</v>
      </c>
      <c r="H150" t="s">
        <v>1206</v>
      </c>
      <c r="I150" t="s">
        <v>1206</v>
      </c>
      <c r="J150" t="s">
        <v>1473</v>
      </c>
      <c r="K150" t="s">
        <v>1473</v>
      </c>
      <c r="L150" t="s">
        <v>1276</v>
      </c>
      <c r="M150" t="s">
        <v>1276</v>
      </c>
      <c r="N150">
        <v>1</v>
      </c>
      <c r="O150" t="s">
        <v>2383</v>
      </c>
    </row>
    <row r="151" spans="1:15" x14ac:dyDescent="0.25">
      <c r="A151">
        <v>150</v>
      </c>
      <c r="B151" t="s">
        <v>153</v>
      </c>
      <c r="C151" t="s">
        <v>1677</v>
      </c>
      <c r="D151" t="s">
        <v>752</v>
      </c>
      <c r="E151" t="s">
        <v>1678</v>
      </c>
      <c r="F151" t="s">
        <v>1197</v>
      </c>
      <c r="G151" t="s">
        <v>1197</v>
      </c>
      <c r="H151" t="s">
        <v>1306</v>
      </c>
      <c r="I151" t="s">
        <v>1307</v>
      </c>
      <c r="J151" t="s">
        <v>1308</v>
      </c>
      <c r="K151" t="s">
        <v>1308</v>
      </c>
      <c r="L151" t="s">
        <v>1272</v>
      </c>
      <c r="M151" t="s">
        <v>2599</v>
      </c>
      <c r="N151">
        <v>1</v>
      </c>
      <c r="O151" t="s">
        <v>2382</v>
      </c>
    </row>
    <row r="152" spans="1:15" x14ac:dyDescent="0.25">
      <c r="A152">
        <v>151</v>
      </c>
      <c r="B152" t="s">
        <v>121</v>
      </c>
      <c r="C152" t="s">
        <v>1679</v>
      </c>
      <c r="D152" t="s">
        <v>753</v>
      </c>
      <c r="E152" t="s">
        <v>1680</v>
      </c>
      <c r="F152" t="s">
        <v>1197</v>
      </c>
      <c r="G152" t="s">
        <v>1197</v>
      </c>
      <c r="H152" t="s">
        <v>1206</v>
      </c>
      <c r="I152" t="s">
        <v>1206</v>
      </c>
      <c r="J152" t="s">
        <v>1443</v>
      </c>
      <c r="K152" t="s">
        <v>1443</v>
      </c>
      <c r="L152" t="s">
        <v>1206</v>
      </c>
      <c r="M152" t="s">
        <v>1276</v>
      </c>
      <c r="N152">
        <v>1</v>
      </c>
      <c r="O152" t="s">
        <v>2382</v>
      </c>
    </row>
    <row r="153" spans="1:15" x14ac:dyDescent="0.25">
      <c r="A153">
        <v>152</v>
      </c>
      <c r="B153" t="s">
        <v>148</v>
      </c>
      <c r="C153" t="s">
        <v>1681</v>
      </c>
      <c r="D153" t="s">
        <v>754</v>
      </c>
      <c r="E153" t="s">
        <v>1682</v>
      </c>
      <c r="F153" t="s">
        <v>1193</v>
      </c>
      <c r="G153" t="s">
        <v>1193</v>
      </c>
      <c r="H153" t="s">
        <v>1348</v>
      </c>
      <c r="I153" t="s">
        <v>1438</v>
      </c>
      <c r="J153" t="s">
        <v>1468</v>
      </c>
      <c r="K153" t="s">
        <v>1536</v>
      </c>
      <c r="L153" t="s">
        <v>1281</v>
      </c>
      <c r="M153" t="s">
        <v>2607</v>
      </c>
      <c r="N153">
        <v>1</v>
      </c>
      <c r="O153" t="s">
        <v>2384</v>
      </c>
    </row>
    <row r="154" spans="1:15" x14ac:dyDescent="0.25">
      <c r="A154">
        <v>153</v>
      </c>
      <c r="B154" t="s">
        <v>175</v>
      </c>
      <c r="C154" t="s">
        <v>1683</v>
      </c>
      <c r="D154" t="s">
        <v>755</v>
      </c>
      <c r="E154" t="s">
        <v>1684</v>
      </c>
      <c r="F154" t="s">
        <v>1195</v>
      </c>
      <c r="G154" t="s">
        <v>1195</v>
      </c>
      <c r="H154" t="s">
        <v>1311</v>
      </c>
      <c r="I154" t="s">
        <v>1312</v>
      </c>
      <c r="J154" t="s">
        <v>1379</v>
      </c>
      <c r="K154" t="s">
        <v>1380</v>
      </c>
      <c r="L154" t="s">
        <v>1278</v>
      </c>
      <c r="M154" t="s">
        <v>2600</v>
      </c>
      <c r="N154">
        <v>1</v>
      </c>
      <c r="O154" t="s">
        <v>2385</v>
      </c>
    </row>
    <row r="155" spans="1:15" x14ac:dyDescent="0.25">
      <c r="A155">
        <v>154</v>
      </c>
      <c r="B155" t="s">
        <v>214</v>
      </c>
      <c r="C155" t="s">
        <v>1218</v>
      </c>
      <c r="D155" t="s">
        <v>756</v>
      </c>
      <c r="E155" t="s">
        <v>1685</v>
      </c>
      <c r="F155" t="s">
        <v>1198</v>
      </c>
      <c r="G155" t="s">
        <v>1198</v>
      </c>
      <c r="H155" t="s">
        <v>1206</v>
      </c>
      <c r="I155" t="s">
        <v>1206</v>
      </c>
      <c r="J155" t="s">
        <v>1369</v>
      </c>
      <c r="K155" t="s">
        <v>1369</v>
      </c>
      <c r="L155" t="s">
        <v>1276</v>
      </c>
      <c r="M155" t="s">
        <v>1276</v>
      </c>
      <c r="N155">
        <v>1</v>
      </c>
      <c r="O155" t="s">
        <v>2379</v>
      </c>
    </row>
    <row r="156" spans="1:15" x14ac:dyDescent="0.25">
      <c r="A156">
        <v>155</v>
      </c>
      <c r="B156" t="s">
        <v>142</v>
      </c>
      <c r="C156" t="s">
        <v>1686</v>
      </c>
      <c r="D156" t="s">
        <v>757</v>
      </c>
      <c r="E156" t="s">
        <v>1687</v>
      </c>
      <c r="F156" t="s">
        <v>1193</v>
      </c>
      <c r="G156" t="s">
        <v>1193</v>
      </c>
      <c r="H156" t="s">
        <v>1298</v>
      </c>
      <c r="I156" t="s">
        <v>1298</v>
      </c>
      <c r="J156" t="s">
        <v>1522</v>
      </c>
      <c r="K156" t="s">
        <v>1522</v>
      </c>
      <c r="L156" t="s">
        <v>1284</v>
      </c>
      <c r="M156" t="s">
        <v>1522</v>
      </c>
      <c r="N156">
        <v>1</v>
      </c>
      <c r="O156" t="s">
        <v>2384</v>
      </c>
    </row>
    <row r="157" spans="1:15" x14ac:dyDescent="0.25">
      <c r="A157">
        <v>156</v>
      </c>
      <c r="B157" t="s">
        <v>164</v>
      </c>
      <c r="C157" t="s">
        <v>2396</v>
      </c>
      <c r="D157" t="s">
        <v>758</v>
      </c>
      <c r="E157" t="s">
        <v>1688</v>
      </c>
      <c r="F157" t="s">
        <v>1198</v>
      </c>
      <c r="G157" t="s">
        <v>1198</v>
      </c>
      <c r="H157" t="s">
        <v>1206</v>
      </c>
      <c r="I157" t="s">
        <v>1206</v>
      </c>
      <c r="J157" t="s">
        <v>1369</v>
      </c>
      <c r="K157" t="s">
        <v>1369</v>
      </c>
      <c r="L157" t="s">
        <v>1206</v>
      </c>
      <c r="M157" t="s">
        <v>1206</v>
      </c>
      <c r="N157">
        <v>1</v>
      </c>
      <c r="O157" t="s">
        <v>2379</v>
      </c>
    </row>
    <row r="158" spans="1:15" x14ac:dyDescent="0.25">
      <c r="A158">
        <v>157</v>
      </c>
      <c r="B158" t="s">
        <v>160</v>
      </c>
      <c r="C158" t="s">
        <v>2412</v>
      </c>
      <c r="D158" t="s">
        <v>759</v>
      </c>
      <c r="E158" t="s">
        <v>1689</v>
      </c>
      <c r="F158" t="s">
        <v>1195</v>
      </c>
      <c r="G158" t="s">
        <v>1195</v>
      </c>
      <c r="H158" t="s">
        <v>1306</v>
      </c>
      <c r="I158" t="s">
        <v>1307</v>
      </c>
      <c r="J158" t="s">
        <v>1359</v>
      </c>
      <c r="K158" t="s">
        <v>1360</v>
      </c>
      <c r="L158" t="s">
        <v>1276</v>
      </c>
      <c r="M158" t="s">
        <v>1276</v>
      </c>
      <c r="N158">
        <v>1</v>
      </c>
      <c r="O158" t="s">
        <v>2385</v>
      </c>
    </row>
    <row r="159" spans="1:15" x14ac:dyDescent="0.25">
      <c r="A159">
        <v>158</v>
      </c>
      <c r="B159" t="s">
        <v>182</v>
      </c>
      <c r="C159" t="s">
        <v>1690</v>
      </c>
      <c r="D159" t="s">
        <v>760</v>
      </c>
      <c r="E159" t="s">
        <v>1691</v>
      </c>
      <c r="F159" t="s">
        <v>1198</v>
      </c>
      <c r="G159" t="s">
        <v>1198</v>
      </c>
      <c r="H159" t="s">
        <v>1206</v>
      </c>
      <c r="I159" t="s">
        <v>1206</v>
      </c>
      <c r="J159" t="s">
        <v>1455</v>
      </c>
      <c r="K159" t="s">
        <v>1456</v>
      </c>
      <c r="L159" t="s">
        <v>1206</v>
      </c>
      <c r="M159" t="s">
        <v>1276</v>
      </c>
      <c r="N159">
        <v>1</v>
      </c>
      <c r="O159" t="s">
        <v>2379</v>
      </c>
    </row>
    <row r="160" spans="1:15" x14ac:dyDescent="0.25">
      <c r="A160">
        <v>159</v>
      </c>
      <c r="B160" t="s">
        <v>154</v>
      </c>
      <c r="C160" t="s">
        <v>1692</v>
      </c>
      <c r="D160" t="s">
        <v>761</v>
      </c>
      <c r="E160" t="s">
        <v>1693</v>
      </c>
      <c r="F160" t="s">
        <v>1198</v>
      </c>
      <c r="G160" t="s">
        <v>1198</v>
      </c>
      <c r="H160" t="s">
        <v>1210</v>
      </c>
      <c r="I160" t="s">
        <v>1210</v>
      </c>
      <c r="J160" t="s">
        <v>1608</v>
      </c>
      <c r="K160" t="s">
        <v>1609</v>
      </c>
      <c r="L160" t="s">
        <v>1286</v>
      </c>
      <c r="M160" t="s">
        <v>1210</v>
      </c>
      <c r="N160">
        <v>1</v>
      </c>
      <c r="O160" t="s">
        <v>2379</v>
      </c>
    </row>
    <row r="161" spans="1:15" x14ac:dyDescent="0.25">
      <c r="A161">
        <v>160</v>
      </c>
      <c r="B161" t="s">
        <v>184</v>
      </c>
      <c r="C161" t="s">
        <v>1694</v>
      </c>
      <c r="D161" t="s">
        <v>762</v>
      </c>
      <c r="E161" t="s">
        <v>1695</v>
      </c>
      <c r="F161" t="s">
        <v>1198</v>
      </c>
      <c r="G161" t="s">
        <v>1198</v>
      </c>
      <c r="H161" t="s">
        <v>1298</v>
      </c>
      <c r="I161" t="s">
        <v>1298</v>
      </c>
      <c r="J161" t="s">
        <v>1299</v>
      </c>
      <c r="K161" t="s">
        <v>1300</v>
      </c>
      <c r="L161" t="s">
        <v>1271</v>
      </c>
      <c r="M161" t="s">
        <v>2597</v>
      </c>
      <c r="N161">
        <v>1</v>
      </c>
      <c r="O161" t="s">
        <v>2379</v>
      </c>
    </row>
    <row r="162" spans="1:15" x14ac:dyDescent="0.25">
      <c r="A162">
        <v>161</v>
      </c>
      <c r="B162" t="s">
        <v>145</v>
      </c>
      <c r="C162" t="s">
        <v>1696</v>
      </c>
      <c r="D162" t="s">
        <v>763</v>
      </c>
      <c r="E162" t="s">
        <v>1697</v>
      </c>
      <c r="F162" t="s">
        <v>1193</v>
      </c>
      <c r="G162" t="s">
        <v>1193</v>
      </c>
      <c r="H162" t="s">
        <v>1311</v>
      </c>
      <c r="I162" t="s">
        <v>1312</v>
      </c>
      <c r="J162" t="s">
        <v>1379</v>
      </c>
      <c r="K162" t="s">
        <v>1380</v>
      </c>
      <c r="L162" t="s">
        <v>1278</v>
      </c>
      <c r="M162" t="s">
        <v>2604</v>
      </c>
      <c r="N162">
        <v>1</v>
      </c>
      <c r="O162" t="s">
        <v>2377</v>
      </c>
    </row>
    <row r="163" spans="1:15" x14ac:dyDescent="0.25">
      <c r="A163">
        <v>162</v>
      </c>
      <c r="B163" t="s">
        <v>187</v>
      </c>
      <c r="C163" t="s">
        <v>1698</v>
      </c>
      <c r="D163" t="s">
        <v>764</v>
      </c>
      <c r="E163" t="s">
        <v>1699</v>
      </c>
      <c r="F163" t="s">
        <v>1198</v>
      </c>
      <c r="G163" t="s">
        <v>1198</v>
      </c>
      <c r="H163" t="s">
        <v>1298</v>
      </c>
      <c r="I163" t="s">
        <v>1298</v>
      </c>
      <c r="J163" t="s">
        <v>1391</v>
      </c>
      <c r="K163" t="s">
        <v>1700</v>
      </c>
      <c r="L163" t="s">
        <v>1284</v>
      </c>
      <c r="M163" t="s">
        <v>1522</v>
      </c>
      <c r="N163">
        <v>1</v>
      </c>
      <c r="O163" t="s">
        <v>2379</v>
      </c>
    </row>
    <row r="164" spans="1:15" x14ac:dyDescent="0.25">
      <c r="A164">
        <v>163</v>
      </c>
      <c r="B164" t="s">
        <v>191</v>
      </c>
      <c r="C164" t="s">
        <v>1701</v>
      </c>
      <c r="D164" t="s">
        <v>765</v>
      </c>
      <c r="E164" t="s">
        <v>1702</v>
      </c>
      <c r="F164" t="s">
        <v>1198</v>
      </c>
      <c r="G164" t="s">
        <v>1198</v>
      </c>
      <c r="H164" t="s">
        <v>1206</v>
      </c>
      <c r="I164" t="s">
        <v>1206</v>
      </c>
      <c r="J164" t="s">
        <v>1443</v>
      </c>
      <c r="K164" t="s">
        <v>1443</v>
      </c>
      <c r="L164" t="s">
        <v>1206</v>
      </c>
      <c r="M164" t="s">
        <v>1206</v>
      </c>
      <c r="N164">
        <v>1</v>
      </c>
      <c r="O164" t="s">
        <v>2379</v>
      </c>
    </row>
    <row r="165" spans="1:15" x14ac:dyDescent="0.25">
      <c r="A165">
        <v>164</v>
      </c>
      <c r="B165" t="s">
        <v>166</v>
      </c>
      <c r="C165" t="s">
        <v>1703</v>
      </c>
      <c r="D165" t="s">
        <v>766</v>
      </c>
      <c r="E165" t="s">
        <v>1704</v>
      </c>
      <c r="F165" t="s">
        <v>1198</v>
      </c>
      <c r="G165" t="s">
        <v>1198</v>
      </c>
      <c r="H165" t="s">
        <v>1348</v>
      </c>
      <c r="I165" t="s">
        <v>1438</v>
      </c>
      <c r="J165" t="s">
        <v>1642</v>
      </c>
      <c r="K165" t="s">
        <v>1642</v>
      </c>
      <c r="L165" t="s">
        <v>1288</v>
      </c>
      <c r="M165" t="s">
        <v>1642</v>
      </c>
      <c r="N165">
        <v>1</v>
      </c>
      <c r="O165" t="s">
        <v>2379</v>
      </c>
    </row>
    <row r="166" spans="1:15" x14ac:dyDescent="0.25">
      <c r="A166">
        <v>165</v>
      </c>
      <c r="B166" t="s">
        <v>180</v>
      </c>
      <c r="C166" t="s">
        <v>1219</v>
      </c>
      <c r="D166" t="s">
        <v>767</v>
      </c>
      <c r="E166" t="s">
        <v>1705</v>
      </c>
      <c r="F166" t="s">
        <v>1198</v>
      </c>
      <c r="G166" t="s">
        <v>1198</v>
      </c>
      <c r="H166" t="s">
        <v>1206</v>
      </c>
      <c r="I166" t="s">
        <v>1206</v>
      </c>
      <c r="J166" t="s">
        <v>1455</v>
      </c>
      <c r="K166" t="s">
        <v>1456</v>
      </c>
      <c r="L166" t="s">
        <v>1276</v>
      </c>
      <c r="M166" t="s">
        <v>1276</v>
      </c>
      <c r="N166">
        <v>1</v>
      </c>
      <c r="O166" t="s">
        <v>2379</v>
      </c>
    </row>
    <row r="167" spans="1:15" x14ac:dyDescent="0.25">
      <c r="A167">
        <v>166</v>
      </c>
      <c r="B167" t="s">
        <v>194</v>
      </c>
      <c r="C167" t="s">
        <v>1706</v>
      </c>
      <c r="D167" t="s">
        <v>768</v>
      </c>
      <c r="E167" t="s">
        <v>1707</v>
      </c>
      <c r="F167" t="s">
        <v>1198</v>
      </c>
      <c r="G167" t="s">
        <v>1198</v>
      </c>
      <c r="H167" t="s">
        <v>1321</v>
      </c>
      <c r="I167" t="s">
        <v>1615</v>
      </c>
      <c r="J167" t="s">
        <v>1708</v>
      </c>
      <c r="K167" t="s">
        <v>1709</v>
      </c>
      <c r="L167" t="s">
        <v>1210</v>
      </c>
      <c r="M167" t="s">
        <v>1210</v>
      </c>
      <c r="N167">
        <v>1</v>
      </c>
      <c r="O167" t="s">
        <v>2379</v>
      </c>
    </row>
    <row r="168" spans="1:15" x14ac:dyDescent="0.25">
      <c r="A168">
        <v>167</v>
      </c>
      <c r="B168" t="s">
        <v>196</v>
      </c>
      <c r="C168" t="s">
        <v>1710</v>
      </c>
      <c r="D168" t="s">
        <v>769</v>
      </c>
      <c r="E168" t="s">
        <v>1711</v>
      </c>
      <c r="F168" t="s">
        <v>1198</v>
      </c>
      <c r="G168" t="s">
        <v>1198</v>
      </c>
      <c r="H168" t="s">
        <v>1348</v>
      </c>
      <c r="I168" t="s">
        <v>1438</v>
      </c>
      <c r="J168" t="s">
        <v>1439</v>
      </c>
      <c r="K168" t="s">
        <v>1440</v>
      </c>
      <c r="L168" t="s">
        <v>1281</v>
      </c>
      <c r="M168" t="s">
        <v>1276</v>
      </c>
      <c r="N168">
        <v>1</v>
      </c>
      <c r="O168" t="s">
        <v>2379</v>
      </c>
    </row>
    <row r="169" spans="1:15" x14ac:dyDescent="0.25">
      <c r="A169">
        <v>168</v>
      </c>
      <c r="B169" t="s">
        <v>199</v>
      </c>
      <c r="C169" t="s">
        <v>1712</v>
      </c>
      <c r="D169" t="s">
        <v>770</v>
      </c>
      <c r="E169" t="s">
        <v>1713</v>
      </c>
      <c r="F169" t="s">
        <v>1198</v>
      </c>
      <c r="G169" t="s">
        <v>1198</v>
      </c>
      <c r="H169" t="s">
        <v>1208</v>
      </c>
      <c r="I169" t="s">
        <v>1302</v>
      </c>
      <c r="J169" t="s">
        <v>1302</v>
      </c>
      <c r="K169" t="s">
        <v>1303</v>
      </c>
      <c r="L169" t="s">
        <v>1211</v>
      </c>
      <c r="M169" t="s">
        <v>1276</v>
      </c>
      <c r="N169">
        <v>1</v>
      </c>
      <c r="O169" t="s">
        <v>2379</v>
      </c>
    </row>
    <row r="170" spans="1:15" x14ac:dyDescent="0.25">
      <c r="A170">
        <v>169</v>
      </c>
      <c r="B170" t="s">
        <v>202</v>
      </c>
      <c r="C170" t="s">
        <v>1714</v>
      </c>
      <c r="D170" t="s">
        <v>771</v>
      </c>
      <c r="E170" t="s">
        <v>1715</v>
      </c>
      <c r="F170" t="s">
        <v>1198</v>
      </c>
      <c r="G170" t="s">
        <v>1198</v>
      </c>
      <c r="H170" t="s">
        <v>1311</v>
      </c>
      <c r="I170" t="s">
        <v>1312</v>
      </c>
      <c r="J170" t="s">
        <v>1379</v>
      </c>
      <c r="K170" t="s">
        <v>1380</v>
      </c>
      <c r="L170" t="s">
        <v>1278</v>
      </c>
      <c r="M170" t="s">
        <v>2604</v>
      </c>
      <c r="N170">
        <v>1</v>
      </c>
      <c r="O170" t="s">
        <v>2379</v>
      </c>
    </row>
    <row r="171" spans="1:15" x14ac:dyDescent="0.25">
      <c r="A171">
        <v>170</v>
      </c>
      <c r="B171" t="s">
        <v>204</v>
      </c>
      <c r="C171" t="s">
        <v>1716</v>
      </c>
      <c r="D171" t="s">
        <v>772</v>
      </c>
      <c r="E171" t="s">
        <v>1717</v>
      </c>
      <c r="F171" t="s">
        <v>1198</v>
      </c>
      <c r="G171" t="s">
        <v>1198</v>
      </c>
      <c r="H171" t="s">
        <v>1348</v>
      </c>
      <c r="I171" t="s">
        <v>1438</v>
      </c>
      <c r="J171" t="s">
        <v>1439</v>
      </c>
      <c r="K171" t="s">
        <v>1461</v>
      </c>
      <c r="L171" t="s">
        <v>1281</v>
      </c>
      <c r="M171" t="s">
        <v>2608</v>
      </c>
      <c r="N171">
        <v>1</v>
      </c>
      <c r="O171" t="s">
        <v>2379</v>
      </c>
    </row>
    <row r="172" spans="1:15" x14ac:dyDescent="0.25">
      <c r="A172">
        <v>171</v>
      </c>
      <c r="B172" t="s">
        <v>205</v>
      </c>
      <c r="C172" t="s">
        <v>1718</v>
      </c>
      <c r="D172" t="s">
        <v>773</v>
      </c>
      <c r="E172" t="s">
        <v>1719</v>
      </c>
      <c r="F172" t="s">
        <v>1198</v>
      </c>
      <c r="G172" t="s">
        <v>1198</v>
      </c>
      <c r="H172" t="s">
        <v>1321</v>
      </c>
      <c r="I172" t="s">
        <v>1615</v>
      </c>
      <c r="J172" t="s">
        <v>1616</v>
      </c>
      <c r="K172" t="s">
        <v>1720</v>
      </c>
      <c r="L172" t="s">
        <v>1275</v>
      </c>
      <c r="M172" t="s">
        <v>1275</v>
      </c>
      <c r="N172">
        <v>1</v>
      </c>
      <c r="O172" t="s">
        <v>2379</v>
      </c>
    </row>
    <row r="173" spans="1:15" x14ac:dyDescent="0.25">
      <c r="A173">
        <v>172</v>
      </c>
      <c r="B173" t="s">
        <v>207</v>
      </c>
      <c r="C173" t="s">
        <v>1721</v>
      </c>
      <c r="D173" t="s">
        <v>774</v>
      </c>
      <c r="E173" t="s">
        <v>1722</v>
      </c>
      <c r="F173" t="s">
        <v>1198</v>
      </c>
      <c r="G173" t="s">
        <v>1198</v>
      </c>
      <c r="H173" t="s">
        <v>1321</v>
      </c>
      <c r="I173" t="s">
        <v>1615</v>
      </c>
      <c r="J173" t="s">
        <v>1708</v>
      </c>
      <c r="K173" t="s">
        <v>1709</v>
      </c>
      <c r="L173" t="s">
        <v>1210</v>
      </c>
      <c r="M173" t="s">
        <v>1276</v>
      </c>
      <c r="N173">
        <v>1</v>
      </c>
      <c r="O173" t="s">
        <v>2379</v>
      </c>
    </row>
    <row r="174" spans="1:15" x14ac:dyDescent="0.25">
      <c r="A174">
        <v>173</v>
      </c>
      <c r="B174" t="s">
        <v>208</v>
      </c>
      <c r="C174" t="s">
        <v>1723</v>
      </c>
      <c r="D174" t="s">
        <v>775</v>
      </c>
      <c r="E174" t="s">
        <v>1724</v>
      </c>
      <c r="F174" t="s">
        <v>1198</v>
      </c>
      <c r="G174" t="s">
        <v>1198</v>
      </c>
      <c r="H174" t="s">
        <v>1321</v>
      </c>
      <c r="I174" t="s">
        <v>1615</v>
      </c>
      <c r="J174" t="s">
        <v>1708</v>
      </c>
      <c r="K174" t="s">
        <v>1709</v>
      </c>
      <c r="L174" t="s">
        <v>1210</v>
      </c>
      <c r="M174" t="s">
        <v>1210</v>
      </c>
      <c r="N174">
        <v>1</v>
      </c>
      <c r="O174" t="s">
        <v>2379</v>
      </c>
    </row>
    <row r="175" spans="1:15" x14ac:dyDescent="0.25">
      <c r="A175">
        <v>174</v>
      </c>
      <c r="B175" t="s">
        <v>210</v>
      </c>
      <c r="C175" t="s">
        <v>1725</v>
      </c>
      <c r="D175" t="s">
        <v>776</v>
      </c>
      <c r="E175" t="s">
        <v>1726</v>
      </c>
      <c r="F175" t="s">
        <v>1198</v>
      </c>
      <c r="G175" t="s">
        <v>1198</v>
      </c>
      <c r="H175" t="s">
        <v>1348</v>
      </c>
      <c r="I175" t="s">
        <v>1438</v>
      </c>
      <c r="J175" t="s">
        <v>1642</v>
      </c>
      <c r="K175" t="s">
        <v>1642</v>
      </c>
      <c r="L175" t="s">
        <v>1288</v>
      </c>
      <c r="M175" t="s">
        <v>1642</v>
      </c>
      <c r="N175">
        <v>1</v>
      </c>
      <c r="O175" t="s">
        <v>2379</v>
      </c>
    </row>
    <row r="176" spans="1:15" x14ac:dyDescent="0.25">
      <c r="A176">
        <v>175</v>
      </c>
      <c r="B176" t="s">
        <v>212</v>
      </c>
      <c r="C176" t="s">
        <v>1727</v>
      </c>
      <c r="D176" t="s">
        <v>777</v>
      </c>
      <c r="E176" t="s">
        <v>1728</v>
      </c>
      <c r="F176" t="s">
        <v>1198</v>
      </c>
      <c r="G176" t="s">
        <v>1198</v>
      </c>
      <c r="H176" t="s">
        <v>1321</v>
      </c>
      <c r="I176" t="s">
        <v>1322</v>
      </c>
      <c r="J176" t="s">
        <v>1490</v>
      </c>
      <c r="K176" t="s">
        <v>1729</v>
      </c>
      <c r="L176" t="s">
        <v>1275</v>
      </c>
      <c r="M176" t="s">
        <v>1276</v>
      </c>
      <c r="N176">
        <v>1</v>
      </c>
      <c r="O176" t="s">
        <v>2379</v>
      </c>
    </row>
    <row r="177" spans="1:15" x14ac:dyDescent="0.25">
      <c r="A177">
        <v>176</v>
      </c>
      <c r="B177" t="s">
        <v>174</v>
      </c>
      <c r="C177" t="s">
        <v>1730</v>
      </c>
      <c r="D177" t="s">
        <v>778</v>
      </c>
      <c r="E177" t="s">
        <v>1731</v>
      </c>
      <c r="F177" t="s">
        <v>1197</v>
      </c>
      <c r="G177" t="s">
        <v>1197</v>
      </c>
      <c r="H177" t="s">
        <v>1210</v>
      </c>
      <c r="I177" t="s">
        <v>1210</v>
      </c>
      <c r="J177" t="s">
        <v>1608</v>
      </c>
      <c r="K177" t="s">
        <v>1609</v>
      </c>
      <c r="L177" t="s">
        <v>1286</v>
      </c>
      <c r="M177" t="s">
        <v>1210</v>
      </c>
      <c r="N177">
        <v>1</v>
      </c>
      <c r="O177" t="s">
        <v>2382</v>
      </c>
    </row>
    <row r="178" spans="1:15" x14ac:dyDescent="0.25">
      <c r="A178">
        <v>177</v>
      </c>
      <c r="B178" t="s">
        <v>173</v>
      </c>
      <c r="C178" t="s">
        <v>2413</v>
      </c>
      <c r="D178" t="s">
        <v>779</v>
      </c>
      <c r="E178" t="s">
        <v>1732</v>
      </c>
      <c r="F178" t="s">
        <v>1194</v>
      </c>
      <c r="G178" t="s">
        <v>1194</v>
      </c>
      <c r="H178" t="s">
        <v>1298</v>
      </c>
      <c r="I178" t="s">
        <v>1298</v>
      </c>
      <c r="J178" t="s">
        <v>1299</v>
      </c>
      <c r="K178" t="s">
        <v>1733</v>
      </c>
      <c r="L178" t="s">
        <v>1276</v>
      </c>
      <c r="M178" t="s">
        <v>1276</v>
      </c>
      <c r="N178">
        <v>1</v>
      </c>
      <c r="O178" t="s">
        <v>2378</v>
      </c>
    </row>
    <row r="179" spans="1:15" x14ac:dyDescent="0.25">
      <c r="A179">
        <v>178</v>
      </c>
      <c r="B179" t="s">
        <v>585</v>
      </c>
      <c r="C179" t="s">
        <v>1734</v>
      </c>
      <c r="D179" t="s">
        <v>780</v>
      </c>
      <c r="E179" t="s">
        <v>1735</v>
      </c>
      <c r="F179" t="s">
        <v>1194</v>
      </c>
      <c r="G179" t="s">
        <v>1194</v>
      </c>
      <c r="H179" t="s">
        <v>1293</v>
      </c>
      <c r="I179" t="s">
        <v>1293</v>
      </c>
      <c r="J179" t="s">
        <v>1294</v>
      </c>
      <c r="K179" t="s">
        <v>1538</v>
      </c>
      <c r="L179" t="s">
        <v>1206</v>
      </c>
      <c r="M179" t="s">
        <v>1206</v>
      </c>
      <c r="N179">
        <v>1</v>
      </c>
      <c r="O179" t="s">
        <v>2377</v>
      </c>
    </row>
    <row r="180" spans="1:15" x14ac:dyDescent="0.25">
      <c r="A180">
        <v>179</v>
      </c>
      <c r="B180" t="s">
        <v>215</v>
      </c>
      <c r="C180" t="s">
        <v>1736</v>
      </c>
      <c r="D180" t="s">
        <v>781</v>
      </c>
      <c r="E180" t="s">
        <v>1737</v>
      </c>
      <c r="F180" t="s">
        <v>1198</v>
      </c>
      <c r="G180" t="s">
        <v>1198</v>
      </c>
      <c r="H180" t="s">
        <v>1411</v>
      </c>
      <c r="I180" t="s">
        <v>1412</v>
      </c>
      <c r="J180" t="s">
        <v>1413</v>
      </c>
      <c r="K180" t="s">
        <v>1475</v>
      </c>
      <c r="L180" t="s">
        <v>1214</v>
      </c>
      <c r="M180" t="s">
        <v>2606</v>
      </c>
      <c r="N180">
        <v>1</v>
      </c>
      <c r="O180" t="s">
        <v>2379</v>
      </c>
    </row>
    <row r="181" spans="1:15" x14ac:dyDescent="0.25">
      <c r="A181">
        <v>180</v>
      </c>
      <c r="B181" t="s">
        <v>101</v>
      </c>
      <c r="C181" t="s">
        <v>1738</v>
      </c>
      <c r="D181" t="s">
        <v>782</v>
      </c>
      <c r="E181" t="s">
        <v>1739</v>
      </c>
      <c r="F181" t="s">
        <v>1197</v>
      </c>
      <c r="G181" t="s">
        <v>1197</v>
      </c>
      <c r="H181" t="s">
        <v>1208</v>
      </c>
      <c r="I181" t="s">
        <v>1302</v>
      </c>
      <c r="J181" t="s">
        <v>1302</v>
      </c>
      <c r="K181" t="s">
        <v>1303</v>
      </c>
      <c r="L181" t="s">
        <v>1211</v>
      </c>
      <c r="M181" t="s">
        <v>2598</v>
      </c>
      <c r="N181">
        <v>1</v>
      </c>
      <c r="O181" t="s">
        <v>2382</v>
      </c>
    </row>
    <row r="182" spans="1:15" x14ac:dyDescent="0.25">
      <c r="A182">
        <v>181</v>
      </c>
      <c r="B182" t="s">
        <v>219</v>
      </c>
      <c r="C182" t="s">
        <v>1205</v>
      </c>
      <c r="D182" t="s">
        <v>783</v>
      </c>
      <c r="E182" t="s">
        <v>1740</v>
      </c>
      <c r="F182" t="s">
        <v>1193</v>
      </c>
      <c r="G182" t="s">
        <v>1193</v>
      </c>
      <c r="H182" t="s">
        <v>1208</v>
      </c>
      <c r="I182" t="s">
        <v>1383</v>
      </c>
      <c r="J182" t="s">
        <v>1383</v>
      </c>
      <c r="K182" t="s">
        <v>1741</v>
      </c>
      <c r="L182" t="s">
        <v>1208</v>
      </c>
      <c r="M182" t="s">
        <v>2598</v>
      </c>
      <c r="N182">
        <v>1</v>
      </c>
      <c r="O182" t="s">
        <v>2384</v>
      </c>
    </row>
    <row r="183" spans="1:15" x14ac:dyDescent="0.25">
      <c r="A183">
        <v>182</v>
      </c>
      <c r="B183" t="s">
        <v>221</v>
      </c>
      <c r="C183" t="s">
        <v>1742</v>
      </c>
      <c r="D183" t="s">
        <v>784</v>
      </c>
      <c r="E183" t="s">
        <v>1743</v>
      </c>
      <c r="F183" t="s">
        <v>1198</v>
      </c>
      <c r="G183" t="s">
        <v>1198</v>
      </c>
      <c r="H183" t="s">
        <v>1210</v>
      </c>
      <c r="I183" t="s">
        <v>1210</v>
      </c>
      <c r="J183" t="s">
        <v>1608</v>
      </c>
      <c r="K183" t="s">
        <v>1609</v>
      </c>
      <c r="L183" t="s">
        <v>1286</v>
      </c>
      <c r="M183" t="s">
        <v>1210</v>
      </c>
      <c r="N183">
        <v>1</v>
      </c>
      <c r="O183" t="s">
        <v>2379</v>
      </c>
    </row>
    <row r="184" spans="1:15" x14ac:dyDescent="0.25">
      <c r="A184">
        <v>183</v>
      </c>
      <c r="B184" t="s">
        <v>117</v>
      </c>
      <c r="C184" t="s">
        <v>1744</v>
      </c>
      <c r="D184" t="s">
        <v>785</v>
      </c>
      <c r="E184" t="s">
        <v>1745</v>
      </c>
      <c r="F184" t="s">
        <v>1197</v>
      </c>
      <c r="G184" t="s">
        <v>1197</v>
      </c>
      <c r="H184" t="s">
        <v>1348</v>
      </c>
      <c r="I184" t="s">
        <v>1438</v>
      </c>
      <c r="J184" t="s">
        <v>1642</v>
      </c>
      <c r="K184" t="s">
        <v>1642</v>
      </c>
      <c r="L184" t="s">
        <v>1288</v>
      </c>
      <c r="M184" t="s">
        <v>1642</v>
      </c>
      <c r="N184">
        <v>1</v>
      </c>
      <c r="O184" t="s">
        <v>2382</v>
      </c>
    </row>
    <row r="185" spans="1:15" x14ac:dyDescent="0.25">
      <c r="A185">
        <v>184</v>
      </c>
      <c r="B185" t="s">
        <v>225</v>
      </c>
      <c r="C185" t="s">
        <v>1746</v>
      </c>
      <c r="D185" t="s">
        <v>786</v>
      </c>
      <c r="E185" t="s">
        <v>1747</v>
      </c>
      <c r="F185" t="s">
        <v>1195</v>
      </c>
      <c r="G185" t="s">
        <v>1195</v>
      </c>
      <c r="H185" t="s">
        <v>1298</v>
      </c>
      <c r="I185" t="s">
        <v>1298</v>
      </c>
      <c r="J185" t="s">
        <v>1299</v>
      </c>
      <c r="K185" t="s">
        <v>1354</v>
      </c>
      <c r="L185" t="s">
        <v>1271</v>
      </c>
      <c r="M185" t="s">
        <v>2597</v>
      </c>
      <c r="N185">
        <v>1</v>
      </c>
      <c r="O185" t="s">
        <v>2385</v>
      </c>
    </row>
    <row r="186" spans="1:15" x14ac:dyDescent="0.25">
      <c r="A186">
        <v>185</v>
      </c>
      <c r="B186" t="s">
        <v>216</v>
      </c>
      <c r="C186" t="s">
        <v>1748</v>
      </c>
      <c r="D186" t="s">
        <v>787</v>
      </c>
      <c r="E186" t="s">
        <v>1749</v>
      </c>
      <c r="F186" t="s">
        <v>1198</v>
      </c>
      <c r="G186" t="s">
        <v>1198</v>
      </c>
      <c r="H186" t="s">
        <v>1348</v>
      </c>
      <c r="I186" t="s">
        <v>1438</v>
      </c>
      <c r="J186" t="s">
        <v>1468</v>
      </c>
      <c r="K186" t="s">
        <v>1469</v>
      </c>
      <c r="L186" t="s">
        <v>1281</v>
      </c>
      <c r="M186" t="s">
        <v>2607</v>
      </c>
      <c r="N186">
        <v>1</v>
      </c>
      <c r="O186" t="s">
        <v>2379</v>
      </c>
    </row>
    <row r="187" spans="1:15" x14ac:dyDescent="0.25">
      <c r="A187">
        <v>186</v>
      </c>
      <c r="B187" t="s">
        <v>255</v>
      </c>
      <c r="C187" t="s">
        <v>1750</v>
      </c>
      <c r="D187" t="s">
        <v>788</v>
      </c>
      <c r="E187" t="s">
        <v>1751</v>
      </c>
      <c r="F187" t="s">
        <v>1193</v>
      </c>
      <c r="G187" t="s">
        <v>1193</v>
      </c>
      <c r="H187" t="s">
        <v>1210</v>
      </c>
      <c r="I187" t="s">
        <v>1210</v>
      </c>
      <c r="J187" t="s">
        <v>1557</v>
      </c>
      <c r="K187" t="s">
        <v>1752</v>
      </c>
      <c r="L187" t="s">
        <v>1285</v>
      </c>
      <c r="M187" t="s">
        <v>1210</v>
      </c>
      <c r="N187">
        <v>1</v>
      </c>
      <c r="O187" t="s">
        <v>2384</v>
      </c>
    </row>
    <row r="188" spans="1:15" x14ac:dyDescent="0.25">
      <c r="A188">
        <v>187</v>
      </c>
      <c r="B188" t="s">
        <v>108</v>
      </c>
      <c r="C188" t="s">
        <v>1753</v>
      </c>
      <c r="D188" t="s">
        <v>789</v>
      </c>
      <c r="E188" t="s">
        <v>1754</v>
      </c>
      <c r="F188" t="s">
        <v>1198</v>
      </c>
      <c r="G188" t="s">
        <v>1198</v>
      </c>
      <c r="H188" t="s">
        <v>1348</v>
      </c>
      <c r="I188" t="s">
        <v>1349</v>
      </c>
      <c r="J188" t="s">
        <v>1755</v>
      </c>
      <c r="K188" t="s">
        <v>1755</v>
      </c>
      <c r="L188" t="s">
        <v>1212</v>
      </c>
      <c r="M188" t="s">
        <v>1276</v>
      </c>
      <c r="N188">
        <v>1</v>
      </c>
      <c r="O188" t="s">
        <v>2379</v>
      </c>
    </row>
    <row r="189" spans="1:15" x14ac:dyDescent="0.25">
      <c r="A189">
        <v>188</v>
      </c>
      <c r="B189" t="s">
        <v>201</v>
      </c>
      <c r="C189" t="s">
        <v>2397</v>
      </c>
      <c r="D189" t="s">
        <v>790</v>
      </c>
      <c r="E189" t="s">
        <v>1756</v>
      </c>
      <c r="F189" t="s">
        <v>1198</v>
      </c>
      <c r="G189" t="s">
        <v>1198</v>
      </c>
      <c r="H189" t="s">
        <v>1411</v>
      </c>
      <c r="I189" t="s">
        <v>1412</v>
      </c>
      <c r="J189" t="s">
        <v>1413</v>
      </c>
      <c r="K189" t="s">
        <v>1414</v>
      </c>
      <c r="L189" t="s">
        <v>1214</v>
      </c>
      <c r="M189" t="s">
        <v>2598</v>
      </c>
      <c r="N189">
        <v>1</v>
      </c>
      <c r="O189" t="s">
        <v>2379</v>
      </c>
    </row>
    <row r="190" spans="1:15" x14ac:dyDescent="0.25">
      <c r="A190">
        <v>189</v>
      </c>
      <c r="B190" t="s">
        <v>123</v>
      </c>
      <c r="C190" t="s">
        <v>1757</v>
      </c>
      <c r="D190" t="s">
        <v>791</v>
      </c>
      <c r="E190" t="s">
        <v>1758</v>
      </c>
      <c r="F190" t="s">
        <v>1193</v>
      </c>
      <c r="G190" t="s">
        <v>1193</v>
      </c>
      <c r="H190" t="s">
        <v>1298</v>
      </c>
      <c r="I190" t="s">
        <v>1298</v>
      </c>
      <c r="J190" t="s">
        <v>1429</v>
      </c>
      <c r="K190" t="s">
        <v>1525</v>
      </c>
      <c r="L190" t="s">
        <v>1280</v>
      </c>
      <c r="M190" t="s">
        <v>2596</v>
      </c>
      <c r="N190">
        <v>1</v>
      </c>
      <c r="O190" t="s">
        <v>2384</v>
      </c>
    </row>
    <row r="191" spans="1:15" x14ac:dyDescent="0.25">
      <c r="A191">
        <v>190</v>
      </c>
      <c r="B191" t="s">
        <v>167</v>
      </c>
      <c r="C191" t="s">
        <v>1759</v>
      </c>
      <c r="D191" t="s">
        <v>792</v>
      </c>
      <c r="E191" t="s">
        <v>1760</v>
      </c>
      <c r="F191" t="s">
        <v>1198</v>
      </c>
      <c r="G191" t="s">
        <v>1198</v>
      </c>
      <c r="H191" t="s">
        <v>1411</v>
      </c>
      <c r="I191" t="s">
        <v>1412</v>
      </c>
      <c r="J191" t="s">
        <v>1413</v>
      </c>
      <c r="K191" t="s">
        <v>1414</v>
      </c>
      <c r="L191" t="s">
        <v>1214</v>
      </c>
      <c r="M191" t="s">
        <v>1276</v>
      </c>
      <c r="N191">
        <v>1</v>
      </c>
      <c r="O191" t="s">
        <v>2379</v>
      </c>
    </row>
    <row r="192" spans="1:15" x14ac:dyDescent="0.25">
      <c r="A192">
        <v>191</v>
      </c>
      <c r="B192" t="s">
        <v>177</v>
      </c>
      <c r="C192" t="s">
        <v>1761</v>
      </c>
      <c r="D192" t="s">
        <v>793</v>
      </c>
      <c r="E192" t="s">
        <v>1762</v>
      </c>
      <c r="F192" t="s">
        <v>1193</v>
      </c>
      <c r="G192" t="s">
        <v>1193</v>
      </c>
      <c r="H192" t="s">
        <v>1298</v>
      </c>
      <c r="I192" t="s">
        <v>1298</v>
      </c>
      <c r="J192" t="s">
        <v>1299</v>
      </c>
      <c r="K192" t="s">
        <v>1300</v>
      </c>
      <c r="L192" t="s">
        <v>1271</v>
      </c>
      <c r="M192" t="s">
        <v>2597</v>
      </c>
      <c r="N192">
        <v>1</v>
      </c>
      <c r="O192" t="s">
        <v>2384</v>
      </c>
    </row>
    <row r="193" spans="1:15" x14ac:dyDescent="0.25">
      <c r="A193">
        <v>192</v>
      </c>
      <c r="B193" t="s">
        <v>231</v>
      </c>
      <c r="C193" t="s">
        <v>1220</v>
      </c>
      <c r="D193" t="s">
        <v>794</v>
      </c>
      <c r="E193" t="s">
        <v>1763</v>
      </c>
      <c r="F193" t="s">
        <v>1198</v>
      </c>
      <c r="G193" t="s">
        <v>1198</v>
      </c>
      <c r="H193" t="s">
        <v>1208</v>
      </c>
      <c r="I193" t="s">
        <v>1337</v>
      </c>
      <c r="J193" t="s">
        <v>1604</v>
      </c>
      <c r="K193" t="s">
        <v>1764</v>
      </c>
      <c r="L193" t="s">
        <v>1276</v>
      </c>
      <c r="M193" t="s">
        <v>1276</v>
      </c>
      <c r="N193">
        <v>1</v>
      </c>
      <c r="O193" t="s">
        <v>2379</v>
      </c>
    </row>
    <row r="194" spans="1:15" x14ac:dyDescent="0.25">
      <c r="A194">
        <v>193</v>
      </c>
      <c r="B194" t="s">
        <v>213</v>
      </c>
      <c r="C194" t="s">
        <v>2414</v>
      </c>
      <c r="D194" t="s">
        <v>795</v>
      </c>
      <c r="E194" t="s">
        <v>1765</v>
      </c>
      <c r="F194" t="s">
        <v>1196</v>
      </c>
      <c r="G194" t="s">
        <v>1196</v>
      </c>
      <c r="H194" t="s">
        <v>1208</v>
      </c>
      <c r="I194" t="s">
        <v>1302</v>
      </c>
      <c r="J194" t="s">
        <v>1302</v>
      </c>
      <c r="K194" t="s">
        <v>1303</v>
      </c>
      <c r="L194" t="s">
        <v>1276</v>
      </c>
      <c r="M194" t="s">
        <v>1276</v>
      </c>
      <c r="N194">
        <v>1</v>
      </c>
      <c r="O194" t="s">
        <v>2383</v>
      </c>
    </row>
    <row r="195" spans="1:15" x14ac:dyDescent="0.25">
      <c r="A195">
        <v>194</v>
      </c>
      <c r="B195" t="s">
        <v>233</v>
      </c>
      <c r="C195" t="s">
        <v>1766</v>
      </c>
      <c r="D195" t="s">
        <v>796</v>
      </c>
      <c r="E195" t="s">
        <v>1767</v>
      </c>
      <c r="F195" t="s">
        <v>1198</v>
      </c>
      <c r="G195" t="s">
        <v>1198</v>
      </c>
      <c r="H195" t="s">
        <v>1298</v>
      </c>
      <c r="I195" t="s">
        <v>1298</v>
      </c>
      <c r="J195" t="s">
        <v>1299</v>
      </c>
      <c r="K195" t="s">
        <v>1300</v>
      </c>
      <c r="L195" t="s">
        <v>1271</v>
      </c>
      <c r="M195" t="s">
        <v>2597</v>
      </c>
      <c r="N195">
        <v>1</v>
      </c>
      <c r="O195" t="s">
        <v>2379</v>
      </c>
    </row>
    <row r="196" spans="1:15" x14ac:dyDescent="0.25">
      <c r="A196">
        <v>195</v>
      </c>
      <c r="B196" t="s">
        <v>235</v>
      </c>
      <c r="C196" t="s">
        <v>1768</v>
      </c>
      <c r="D196" t="s">
        <v>797</v>
      </c>
      <c r="E196" t="s">
        <v>1769</v>
      </c>
      <c r="F196" t="s">
        <v>1194</v>
      </c>
      <c r="G196" t="s">
        <v>1194</v>
      </c>
      <c r="H196" t="s">
        <v>1208</v>
      </c>
      <c r="I196" t="s">
        <v>1302</v>
      </c>
      <c r="J196" t="s">
        <v>1302</v>
      </c>
      <c r="K196" t="s">
        <v>1303</v>
      </c>
      <c r="L196" t="s">
        <v>1211</v>
      </c>
      <c r="M196" t="s">
        <v>2598</v>
      </c>
      <c r="N196">
        <v>1</v>
      </c>
      <c r="O196" t="s">
        <v>2378</v>
      </c>
    </row>
    <row r="197" spans="1:15" x14ac:dyDescent="0.25">
      <c r="A197">
        <v>196</v>
      </c>
      <c r="B197" t="s">
        <v>206</v>
      </c>
      <c r="C197" t="s">
        <v>1770</v>
      </c>
      <c r="D197" t="s">
        <v>798</v>
      </c>
      <c r="E197" t="s">
        <v>1771</v>
      </c>
      <c r="F197" t="s">
        <v>1198</v>
      </c>
      <c r="G197" t="s">
        <v>1198</v>
      </c>
      <c r="H197" t="s">
        <v>1321</v>
      </c>
      <c r="I197" t="s">
        <v>1615</v>
      </c>
      <c r="J197" t="s">
        <v>1616</v>
      </c>
      <c r="K197" t="s">
        <v>1617</v>
      </c>
      <c r="L197" t="s">
        <v>1275</v>
      </c>
      <c r="M197" t="s">
        <v>1275</v>
      </c>
      <c r="N197">
        <v>1</v>
      </c>
      <c r="O197" t="s">
        <v>2379</v>
      </c>
    </row>
    <row r="198" spans="1:15" x14ac:dyDescent="0.25">
      <c r="A198">
        <v>197</v>
      </c>
      <c r="B198" t="s">
        <v>95</v>
      </c>
      <c r="C198" t="s">
        <v>1772</v>
      </c>
      <c r="D198" t="s">
        <v>799</v>
      </c>
      <c r="E198" t="s">
        <v>1773</v>
      </c>
      <c r="F198" t="s">
        <v>1193</v>
      </c>
      <c r="G198" t="s">
        <v>1193</v>
      </c>
      <c r="H198" t="s">
        <v>1311</v>
      </c>
      <c r="I198" t="s">
        <v>1317</v>
      </c>
      <c r="J198" t="s">
        <v>1317</v>
      </c>
      <c r="K198" t="s">
        <v>1318</v>
      </c>
      <c r="L198" t="s">
        <v>1273</v>
      </c>
      <c r="M198" t="s">
        <v>1273</v>
      </c>
      <c r="N198">
        <v>1</v>
      </c>
      <c r="O198" t="s">
        <v>2384</v>
      </c>
    </row>
    <row r="199" spans="1:15" x14ac:dyDescent="0.25">
      <c r="A199">
        <v>198</v>
      </c>
      <c r="B199" t="s">
        <v>300</v>
      </c>
      <c r="C199" t="s">
        <v>1774</v>
      </c>
      <c r="D199" t="s">
        <v>800</v>
      </c>
      <c r="E199" t="s">
        <v>1775</v>
      </c>
      <c r="F199" t="s">
        <v>1198</v>
      </c>
      <c r="G199" t="s">
        <v>1198</v>
      </c>
      <c r="H199" t="s">
        <v>1206</v>
      </c>
      <c r="I199" t="s">
        <v>1206</v>
      </c>
      <c r="J199" t="s">
        <v>1369</v>
      </c>
      <c r="K199" t="s">
        <v>1369</v>
      </c>
      <c r="L199" t="s">
        <v>1206</v>
      </c>
      <c r="M199" t="s">
        <v>1206</v>
      </c>
      <c r="N199">
        <v>1</v>
      </c>
      <c r="O199" t="s">
        <v>2379</v>
      </c>
    </row>
    <row r="200" spans="1:15" x14ac:dyDescent="0.25">
      <c r="A200">
        <v>199</v>
      </c>
      <c r="B200" t="s">
        <v>161</v>
      </c>
      <c r="C200" t="s">
        <v>2415</v>
      </c>
      <c r="D200" t="s">
        <v>801</v>
      </c>
      <c r="E200" t="s">
        <v>1776</v>
      </c>
      <c r="F200" t="s">
        <v>1196</v>
      </c>
      <c r="G200" t="s">
        <v>1196</v>
      </c>
      <c r="H200" t="s">
        <v>1208</v>
      </c>
      <c r="I200" t="s">
        <v>1302</v>
      </c>
      <c r="J200" t="s">
        <v>1302</v>
      </c>
      <c r="K200" t="s">
        <v>1303</v>
      </c>
      <c r="L200" t="s">
        <v>1276</v>
      </c>
      <c r="M200" t="s">
        <v>1276</v>
      </c>
      <c r="N200">
        <v>1</v>
      </c>
      <c r="O200" t="s">
        <v>2383</v>
      </c>
    </row>
    <row r="201" spans="1:15" x14ac:dyDescent="0.25">
      <c r="A201">
        <v>200</v>
      </c>
      <c r="B201" t="s">
        <v>238</v>
      </c>
      <c r="C201" t="s">
        <v>1777</v>
      </c>
      <c r="D201" t="s">
        <v>802</v>
      </c>
      <c r="E201" t="s">
        <v>1778</v>
      </c>
      <c r="F201" t="s">
        <v>1198</v>
      </c>
      <c r="G201" t="s">
        <v>1198</v>
      </c>
      <c r="H201" t="s">
        <v>1206</v>
      </c>
      <c r="I201" t="s">
        <v>1206</v>
      </c>
      <c r="J201" t="s">
        <v>1443</v>
      </c>
      <c r="K201" t="s">
        <v>1443</v>
      </c>
      <c r="L201" t="s">
        <v>1206</v>
      </c>
      <c r="M201" t="s">
        <v>1206</v>
      </c>
      <c r="N201">
        <v>1</v>
      </c>
      <c r="O201" t="s">
        <v>2379</v>
      </c>
    </row>
    <row r="202" spans="1:15" x14ac:dyDescent="0.25">
      <c r="A202">
        <v>201</v>
      </c>
      <c r="B202" t="s">
        <v>75</v>
      </c>
      <c r="C202" t="s">
        <v>1779</v>
      </c>
      <c r="D202" t="s">
        <v>803</v>
      </c>
      <c r="E202" t="s">
        <v>1780</v>
      </c>
      <c r="F202" t="s">
        <v>1193</v>
      </c>
      <c r="G202" t="s">
        <v>1193</v>
      </c>
      <c r="H202" t="s">
        <v>1311</v>
      </c>
      <c r="I202" t="s">
        <v>1312</v>
      </c>
      <c r="J202" t="s">
        <v>1379</v>
      </c>
      <c r="K202" t="s">
        <v>1380</v>
      </c>
      <c r="L202" t="s">
        <v>1213</v>
      </c>
      <c r="M202" t="s">
        <v>2600</v>
      </c>
      <c r="N202">
        <v>1</v>
      </c>
      <c r="O202" t="s">
        <v>2384</v>
      </c>
    </row>
    <row r="203" spans="1:15" x14ac:dyDescent="0.25">
      <c r="A203">
        <v>202</v>
      </c>
      <c r="B203" t="s">
        <v>92</v>
      </c>
      <c r="C203" t="s">
        <v>1781</v>
      </c>
      <c r="D203" t="s">
        <v>804</v>
      </c>
      <c r="E203" t="s">
        <v>1782</v>
      </c>
      <c r="F203" t="s">
        <v>1196</v>
      </c>
      <c r="G203" t="s">
        <v>1196</v>
      </c>
      <c r="H203" t="s">
        <v>1298</v>
      </c>
      <c r="I203" t="s">
        <v>1298</v>
      </c>
      <c r="J203" t="s">
        <v>1522</v>
      </c>
      <c r="K203" t="s">
        <v>1522</v>
      </c>
      <c r="L203" t="s">
        <v>1284</v>
      </c>
      <c r="M203" t="s">
        <v>1276</v>
      </c>
      <c r="N203">
        <v>1</v>
      </c>
      <c r="O203" t="s">
        <v>2383</v>
      </c>
    </row>
    <row r="204" spans="1:15" x14ac:dyDescent="0.25">
      <c r="A204">
        <v>203</v>
      </c>
      <c r="B204" t="s">
        <v>143</v>
      </c>
      <c r="C204" t="s">
        <v>1783</v>
      </c>
      <c r="D204" t="s">
        <v>805</v>
      </c>
      <c r="E204" t="s">
        <v>1784</v>
      </c>
      <c r="F204" t="s">
        <v>1193</v>
      </c>
      <c r="G204" t="s">
        <v>1193</v>
      </c>
      <c r="H204" t="s">
        <v>1210</v>
      </c>
      <c r="I204" t="s">
        <v>1210</v>
      </c>
      <c r="J204" t="s">
        <v>1557</v>
      </c>
      <c r="K204" t="s">
        <v>1558</v>
      </c>
      <c r="L204" t="s">
        <v>1285</v>
      </c>
      <c r="M204" t="s">
        <v>1210</v>
      </c>
      <c r="N204">
        <v>1</v>
      </c>
      <c r="O204" t="s">
        <v>2384</v>
      </c>
    </row>
    <row r="205" spans="1:15" x14ac:dyDescent="0.25">
      <c r="A205">
        <v>204</v>
      </c>
      <c r="B205" t="s">
        <v>172</v>
      </c>
      <c r="C205" t="s">
        <v>1785</v>
      </c>
      <c r="D205" t="s">
        <v>806</v>
      </c>
      <c r="E205" t="s">
        <v>1786</v>
      </c>
      <c r="F205" t="s">
        <v>1198</v>
      </c>
      <c r="G205" t="s">
        <v>1198</v>
      </c>
      <c r="H205" t="s">
        <v>1311</v>
      </c>
      <c r="I205" t="s">
        <v>1312</v>
      </c>
      <c r="J205" t="s">
        <v>1379</v>
      </c>
      <c r="K205" t="s">
        <v>1380</v>
      </c>
      <c r="L205" t="s">
        <v>1283</v>
      </c>
      <c r="M205" t="s">
        <v>2609</v>
      </c>
      <c r="N205">
        <v>1</v>
      </c>
      <c r="O205" t="s">
        <v>2379</v>
      </c>
    </row>
    <row r="206" spans="1:15" x14ac:dyDescent="0.25">
      <c r="A206">
        <v>205</v>
      </c>
      <c r="B206" t="s">
        <v>176</v>
      </c>
      <c r="C206" t="s">
        <v>1787</v>
      </c>
      <c r="D206" t="s">
        <v>807</v>
      </c>
      <c r="E206" t="s">
        <v>1788</v>
      </c>
      <c r="F206" t="s">
        <v>1197</v>
      </c>
      <c r="G206" t="s">
        <v>1197</v>
      </c>
      <c r="H206" t="s">
        <v>1206</v>
      </c>
      <c r="I206" t="s">
        <v>1206</v>
      </c>
      <c r="J206" t="s">
        <v>1369</v>
      </c>
      <c r="K206" t="s">
        <v>1369</v>
      </c>
      <c r="L206" t="s">
        <v>1206</v>
      </c>
      <c r="M206" t="s">
        <v>1206</v>
      </c>
      <c r="N206">
        <v>1</v>
      </c>
      <c r="O206" t="s">
        <v>2382</v>
      </c>
    </row>
    <row r="207" spans="1:15" x14ac:dyDescent="0.25">
      <c r="A207">
        <v>206</v>
      </c>
      <c r="B207" t="s">
        <v>232</v>
      </c>
      <c r="C207" t="s">
        <v>2416</v>
      </c>
      <c r="D207" t="s">
        <v>808</v>
      </c>
      <c r="E207" t="s">
        <v>1789</v>
      </c>
      <c r="F207" t="s">
        <v>1197</v>
      </c>
      <c r="G207" t="s">
        <v>1197</v>
      </c>
      <c r="H207" t="s">
        <v>1208</v>
      </c>
      <c r="I207" t="s">
        <v>1337</v>
      </c>
      <c r="J207" t="s">
        <v>1604</v>
      </c>
      <c r="K207" t="s">
        <v>1790</v>
      </c>
      <c r="L207" t="s">
        <v>1276</v>
      </c>
      <c r="M207" t="s">
        <v>1276</v>
      </c>
      <c r="N207">
        <v>1</v>
      </c>
      <c r="O207" t="s">
        <v>2382</v>
      </c>
    </row>
    <row r="208" spans="1:15" x14ac:dyDescent="0.25">
      <c r="A208">
        <v>207</v>
      </c>
      <c r="B208" t="s">
        <v>203</v>
      </c>
      <c r="C208" t="s">
        <v>2417</v>
      </c>
      <c r="D208" t="s">
        <v>809</v>
      </c>
      <c r="E208" t="s">
        <v>1791</v>
      </c>
      <c r="F208" t="s">
        <v>1196</v>
      </c>
      <c r="G208" t="s">
        <v>1196</v>
      </c>
      <c r="H208" t="s">
        <v>1208</v>
      </c>
      <c r="I208" t="s">
        <v>1302</v>
      </c>
      <c r="J208" t="s">
        <v>1302</v>
      </c>
      <c r="K208" t="s">
        <v>1303</v>
      </c>
      <c r="L208" t="s">
        <v>1276</v>
      </c>
      <c r="M208" t="s">
        <v>1276</v>
      </c>
      <c r="N208">
        <v>1</v>
      </c>
      <c r="O208" t="s">
        <v>2383</v>
      </c>
    </row>
    <row r="209" spans="1:15" x14ac:dyDescent="0.25">
      <c r="A209">
        <v>208</v>
      </c>
      <c r="B209" t="s">
        <v>239</v>
      </c>
      <c r="C209" t="s">
        <v>1792</v>
      </c>
      <c r="D209" t="s">
        <v>810</v>
      </c>
      <c r="E209" t="s">
        <v>1793</v>
      </c>
      <c r="F209" t="s">
        <v>1193</v>
      </c>
      <c r="G209" t="s">
        <v>1193</v>
      </c>
      <c r="H209" t="s">
        <v>1311</v>
      </c>
      <c r="I209" t="s">
        <v>1317</v>
      </c>
      <c r="J209" t="s">
        <v>1317</v>
      </c>
      <c r="K209" t="s">
        <v>1794</v>
      </c>
      <c r="L209" t="s">
        <v>1275</v>
      </c>
      <c r="M209" t="s">
        <v>1273</v>
      </c>
      <c r="N209">
        <v>1</v>
      </c>
      <c r="O209" t="s">
        <v>2384</v>
      </c>
    </row>
    <row r="210" spans="1:15" x14ac:dyDescent="0.25">
      <c r="A210">
        <v>209</v>
      </c>
      <c r="B210" t="s">
        <v>243</v>
      </c>
      <c r="C210" t="s">
        <v>1795</v>
      </c>
      <c r="D210" t="s">
        <v>811</v>
      </c>
      <c r="E210" t="s">
        <v>1796</v>
      </c>
      <c r="F210" t="s">
        <v>1198</v>
      </c>
      <c r="G210" t="s">
        <v>1198</v>
      </c>
      <c r="H210" t="s">
        <v>1208</v>
      </c>
      <c r="I210" t="s">
        <v>1302</v>
      </c>
      <c r="J210" t="s">
        <v>1302</v>
      </c>
      <c r="K210" t="s">
        <v>1303</v>
      </c>
      <c r="L210" t="s">
        <v>1211</v>
      </c>
      <c r="M210" t="s">
        <v>2598</v>
      </c>
      <c r="N210">
        <v>1</v>
      </c>
      <c r="O210" t="s">
        <v>2379</v>
      </c>
    </row>
    <row r="211" spans="1:15" x14ac:dyDescent="0.25">
      <c r="A211">
        <v>210</v>
      </c>
      <c r="B211" t="s">
        <v>384</v>
      </c>
      <c r="C211" t="s">
        <v>2418</v>
      </c>
      <c r="D211" t="s">
        <v>812</v>
      </c>
      <c r="E211" t="s">
        <v>1797</v>
      </c>
      <c r="F211" t="s">
        <v>1196</v>
      </c>
      <c r="G211" t="s">
        <v>1196</v>
      </c>
      <c r="H211" t="s">
        <v>1311</v>
      </c>
      <c r="I211" t="s">
        <v>1401</v>
      </c>
      <c r="J211" t="s">
        <v>1402</v>
      </c>
      <c r="K211" t="s">
        <v>1402</v>
      </c>
      <c r="L211" t="s">
        <v>1276</v>
      </c>
      <c r="M211" t="s">
        <v>1276</v>
      </c>
      <c r="N211">
        <v>1</v>
      </c>
      <c r="O211" t="s">
        <v>2383</v>
      </c>
    </row>
    <row r="212" spans="1:15" x14ac:dyDescent="0.25">
      <c r="A212">
        <v>211</v>
      </c>
      <c r="B212" t="s">
        <v>293</v>
      </c>
      <c r="C212" t="s">
        <v>1798</v>
      </c>
      <c r="D212" t="s">
        <v>813</v>
      </c>
      <c r="E212" t="s">
        <v>1799</v>
      </c>
      <c r="F212" t="s">
        <v>1193</v>
      </c>
      <c r="G212" t="s">
        <v>1193</v>
      </c>
      <c r="H212" t="s">
        <v>1298</v>
      </c>
      <c r="I212" t="s">
        <v>1298</v>
      </c>
      <c r="J212" t="s">
        <v>1522</v>
      </c>
      <c r="K212" t="s">
        <v>1522</v>
      </c>
      <c r="L212" t="s">
        <v>1284</v>
      </c>
      <c r="M212" t="s">
        <v>1522</v>
      </c>
      <c r="N212">
        <v>1</v>
      </c>
      <c r="O212" t="s">
        <v>2384</v>
      </c>
    </row>
    <row r="213" spans="1:15" x14ac:dyDescent="0.25">
      <c r="A213">
        <v>212</v>
      </c>
      <c r="B213" t="s">
        <v>151</v>
      </c>
      <c r="C213" t="s">
        <v>1800</v>
      </c>
      <c r="D213" t="s">
        <v>814</v>
      </c>
      <c r="E213" t="s">
        <v>1801</v>
      </c>
      <c r="F213" t="s">
        <v>1196</v>
      </c>
      <c r="G213" t="s">
        <v>1196</v>
      </c>
      <c r="H213" t="s">
        <v>1311</v>
      </c>
      <c r="I213" t="s">
        <v>1317</v>
      </c>
      <c r="J213" t="s">
        <v>1317</v>
      </c>
      <c r="K213" t="s">
        <v>1318</v>
      </c>
      <c r="L213" t="s">
        <v>1273</v>
      </c>
      <c r="M213" t="s">
        <v>1273</v>
      </c>
      <c r="N213">
        <v>1</v>
      </c>
      <c r="O213" t="s">
        <v>2383</v>
      </c>
    </row>
    <row r="214" spans="1:15" x14ac:dyDescent="0.25">
      <c r="A214">
        <v>213</v>
      </c>
      <c r="B214" t="s">
        <v>106</v>
      </c>
      <c r="C214" t="s">
        <v>1802</v>
      </c>
      <c r="D214" t="s">
        <v>815</v>
      </c>
      <c r="E214" t="s">
        <v>1803</v>
      </c>
      <c r="F214" t="s">
        <v>1197</v>
      </c>
      <c r="G214" t="s">
        <v>1197</v>
      </c>
      <c r="H214" t="s">
        <v>1206</v>
      </c>
      <c r="I214" t="s">
        <v>1206</v>
      </c>
      <c r="J214" t="s">
        <v>1455</v>
      </c>
      <c r="K214" t="s">
        <v>1612</v>
      </c>
      <c r="L214" t="s">
        <v>1206</v>
      </c>
      <c r="M214" t="s">
        <v>1206</v>
      </c>
      <c r="N214">
        <v>1</v>
      </c>
      <c r="O214" t="s">
        <v>2382</v>
      </c>
    </row>
    <row r="215" spans="1:15" x14ac:dyDescent="0.25">
      <c r="A215">
        <v>214</v>
      </c>
      <c r="B215" t="s">
        <v>250</v>
      </c>
      <c r="C215" t="s">
        <v>2419</v>
      </c>
      <c r="D215" t="s">
        <v>816</v>
      </c>
      <c r="E215" t="s">
        <v>1804</v>
      </c>
      <c r="F215" t="s">
        <v>1195</v>
      </c>
      <c r="G215" t="s">
        <v>1195</v>
      </c>
      <c r="H215" t="s">
        <v>1298</v>
      </c>
      <c r="I215" t="s">
        <v>1298</v>
      </c>
      <c r="J215" t="s">
        <v>1299</v>
      </c>
      <c r="K215" t="s">
        <v>1354</v>
      </c>
      <c r="L215" t="s">
        <v>1276</v>
      </c>
      <c r="M215" t="s">
        <v>2597</v>
      </c>
      <c r="N215">
        <v>1</v>
      </c>
      <c r="O215" t="s">
        <v>2385</v>
      </c>
    </row>
    <row r="216" spans="1:15" x14ac:dyDescent="0.25">
      <c r="A216">
        <v>215</v>
      </c>
      <c r="B216" t="s">
        <v>209</v>
      </c>
      <c r="C216" t="s">
        <v>1805</v>
      </c>
      <c r="D216" t="s">
        <v>817</v>
      </c>
      <c r="E216" t="s">
        <v>1806</v>
      </c>
      <c r="F216" t="s">
        <v>1198</v>
      </c>
      <c r="G216" t="s">
        <v>1198</v>
      </c>
      <c r="H216" t="s">
        <v>1210</v>
      </c>
      <c r="I216" t="s">
        <v>1210</v>
      </c>
      <c r="J216" t="s">
        <v>1608</v>
      </c>
      <c r="K216" t="s">
        <v>1609</v>
      </c>
      <c r="L216" t="s">
        <v>1286</v>
      </c>
      <c r="M216" t="s">
        <v>1210</v>
      </c>
      <c r="N216">
        <v>1</v>
      </c>
      <c r="O216" t="s">
        <v>2379</v>
      </c>
    </row>
    <row r="217" spans="1:15" x14ac:dyDescent="0.25">
      <c r="A217">
        <v>216</v>
      </c>
      <c r="B217" t="s">
        <v>119</v>
      </c>
      <c r="C217" t="s">
        <v>2420</v>
      </c>
      <c r="D217" t="s">
        <v>818</v>
      </c>
      <c r="E217" t="s">
        <v>1807</v>
      </c>
      <c r="F217" t="s">
        <v>1197</v>
      </c>
      <c r="G217" t="s">
        <v>1197</v>
      </c>
      <c r="H217" t="s">
        <v>1206</v>
      </c>
      <c r="I217" t="s">
        <v>1206</v>
      </c>
      <c r="J217" t="s">
        <v>1369</v>
      </c>
      <c r="K217" t="s">
        <v>1369</v>
      </c>
      <c r="L217" t="s">
        <v>1276</v>
      </c>
      <c r="M217" t="s">
        <v>1276</v>
      </c>
      <c r="N217">
        <v>1</v>
      </c>
      <c r="O217" t="s">
        <v>2382</v>
      </c>
    </row>
    <row r="218" spans="1:15" x14ac:dyDescent="0.25">
      <c r="A218">
        <v>217</v>
      </c>
      <c r="B218" t="s">
        <v>578</v>
      </c>
      <c r="C218" t="s">
        <v>1808</v>
      </c>
      <c r="D218" t="s">
        <v>819</v>
      </c>
      <c r="E218" t="s">
        <v>1809</v>
      </c>
      <c r="F218" t="s">
        <v>1194</v>
      </c>
      <c r="G218" t="s">
        <v>1194</v>
      </c>
      <c r="H218" t="s">
        <v>1206</v>
      </c>
      <c r="I218" t="s">
        <v>1206</v>
      </c>
      <c r="J218" t="s">
        <v>1369</v>
      </c>
      <c r="K218" t="s">
        <v>1369</v>
      </c>
      <c r="L218" t="s">
        <v>1206</v>
      </c>
      <c r="M218" t="s">
        <v>1206</v>
      </c>
      <c r="N218">
        <v>1</v>
      </c>
      <c r="O218" t="s">
        <v>2377</v>
      </c>
    </row>
    <row r="219" spans="1:15" x14ac:dyDescent="0.25">
      <c r="A219">
        <v>218</v>
      </c>
      <c r="B219" t="s">
        <v>112</v>
      </c>
      <c r="C219" t="s">
        <v>1810</v>
      </c>
      <c r="D219" t="s">
        <v>820</v>
      </c>
      <c r="E219" t="s">
        <v>1811</v>
      </c>
      <c r="F219" t="s">
        <v>1193</v>
      </c>
      <c r="G219" t="s">
        <v>1193</v>
      </c>
      <c r="H219" t="s">
        <v>1208</v>
      </c>
      <c r="I219" t="s">
        <v>1302</v>
      </c>
      <c r="J219" t="s">
        <v>1302</v>
      </c>
      <c r="K219" t="s">
        <v>1303</v>
      </c>
      <c r="L219" t="s">
        <v>1211</v>
      </c>
      <c r="M219" t="s">
        <v>2598</v>
      </c>
      <c r="N219">
        <v>1</v>
      </c>
      <c r="O219" t="s">
        <v>2384</v>
      </c>
    </row>
    <row r="220" spans="1:15" x14ac:dyDescent="0.25">
      <c r="A220">
        <v>219</v>
      </c>
      <c r="B220" t="s">
        <v>247</v>
      </c>
      <c r="C220" t="s">
        <v>1812</v>
      </c>
      <c r="D220" t="s">
        <v>821</v>
      </c>
      <c r="E220" t="s">
        <v>1813</v>
      </c>
      <c r="F220" t="s">
        <v>1198</v>
      </c>
      <c r="G220" t="s">
        <v>1198</v>
      </c>
      <c r="H220" t="s">
        <v>1311</v>
      </c>
      <c r="I220" t="s">
        <v>1312</v>
      </c>
      <c r="J220" t="s">
        <v>1379</v>
      </c>
      <c r="K220" t="s">
        <v>1380</v>
      </c>
      <c r="L220" t="s">
        <v>1278</v>
      </c>
      <c r="M220" t="s">
        <v>2604</v>
      </c>
      <c r="N220">
        <v>1</v>
      </c>
      <c r="O220" t="s">
        <v>2379</v>
      </c>
    </row>
    <row r="221" spans="1:15" x14ac:dyDescent="0.25">
      <c r="A221">
        <v>220</v>
      </c>
      <c r="B221" t="s">
        <v>272</v>
      </c>
      <c r="C221" t="s">
        <v>2421</v>
      </c>
      <c r="D221" t="s">
        <v>822</v>
      </c>
      <c r="E221" t="s">
        <v>1814</v>
      </c>
      <c r="F221" t="s">
        <v>1196</v>
      </c>
      <c r="G221" t="s">
        <v>1196</v>
      </c>
      <c r="H221" t="s">
        <v>1206</v>
      </c>
      <c r="I221" t="s">
        <v>1206</v>
      </c>
      <c r="J221" t="s">
        <v>1369</v>
      </c>
      <c r="K221" t="s">
        <v>1369</v>
      </c>
      <c r="L221" t="s">
        <v>1276</v>
      </c>
      <c r="M221" t="s">
        <v>1276</v>
      </c>
      <c r="N221">
        <v>1</v>
      </c>
      <c r="O221" t="s">
        <v>2383</v>
      </c>
    </row>
    <row r="222" spans="1:15" x14ac:dyDescent="0.25">
      <c r="A222">
        <v>221</v>
      </c>
      <c r="B222" t="s">
        <v>249</v>
      </c>
      <c r="C222" t="s">
        <v>2422</v>
      </c>
      <c r="D222" t="s">
        <v>823</v>
      </c>
      <c r="E222" t="s">
        <v>1815</v>
      </c>
      <c r="F222" t="s">
        <v>1194</v>
      </c>
      <c r="G222" t="s">
        <v>1194</v>
      </c>
      <c r="H222" t="s">
        <v>1306</v>
      </c>
      <c r="I222" t="s">
        <v>1549</v>
      </c>
      <c r="J222" t="s">
        <v>1550</v>
      </c>
      <c r="K222" t="s">
        <v>1551</v>
      </c>
      <c r="L222" t="s">
        <v>1276</v>
      </c>
      <c r="M222" t="s">
        <v>1276</v>
      </c>
      <c r="N222">
        <v>1</v>
      </c>
      <c r="O222" t="s">
        <v>2378</v>
      </c>
    </row>
    <row r="223" spans="1:15" x14ac:dyDescent="0.25">
      <c r="A223">
        <v>222</v>
      </c>
      <c r="B223" t="s">
        <v>146</v>
      </c>
      <c r="C223" t="s">
        <v>1816</v>
      </c>
      <c r="D223" t="s">
        <v>824</v>
      </c>
      <c r="E223" t="s">
        <v>1817</v>
      </c>
      <c r="F223" t="s">
        <v>1193</v>
      </c>
      <c r="G223" t="s">
        <v>1193</v>
      </c>
      <c r="H223" t="s">
        <v>1311</v>
      </c>
      <c r="I223" t="s">
        <v>1317</v>
      </c>
      <c r="J223" t="s">
        <v>1317</v>
      </c>
      <c r="K223" t="s">
        <v>1794</v>
      </c>
      <c r="L223" t="s">
        <v>1273</v>
      </c>
      <c r="M223" t="s">
        <v>1276</v>
      </c>
      <c r="N223">
        <v>1</v>
      </c>
      <c r="O223" t="s">
        <v>2384</v>
      </c>
    </row>
    <row r="224" spans="1:15" x14ac:dyDescent="0.25">
      <c r="A224">
        <v>223</v>
      </c>
      <c r="B224" t="s">
        <v>251</v>
      </c>
      <c r="C224" t="s">
        <v>1818</v>
      </c>
      <c r="D224" t="s">
        <v>825</v>
      </c>
      <c r="E224" t="s">
        <v>1819</v>
      </c>
      <c r="F224" t="s">
        <v>1193</v>
      </c>
      <c r="G224" t="s">
        <v>1193</v>
      </c>
      <c r="H224" t="s">
        <v>1208</v>
      </c>
      <c r="I224" t="s">
        <v>1337</v>
      </c>
      <c r="J224" t="s">
        <v>1338</v>
      </c>
      <c r="K224" t="s">
        <v>1339</v>
      </c>
      <c r="L224" t="s">
        <v>1208</v>
      </c>
      <c r="M224" t="s">
        <v>2598</v>
      </c>
      <c r="N224">
        <v>1</v>
      </c>
      <c r="O224" t="s">
        <v>2384</v>
      </c>
    </row>
    <row r="225" spans="1:15" x14ac:dyDescent="0.25">
      <c r="A225">
        <v>224</v>
      </c>
      <c r="B225" t="s">
        <v>197</v>
      </c>
      <c r="C225" t="s">
        <v>1820</v>
      </c>
      <c r="D225" t="s">
        <v>826</v>
      </c>
      <c r="E225" t="s">
        <v>1821</v>
      </c>
      <c r="F225" t="s">
        <v>1195</v>
      </c>
      <c r="G225" t="s">
        <v>1195</v>
      </c>
      <c r="H225" t="s">
        <v>1206</v>
      </c>
      <c r="I225" t="s">
        <v>1206</v>
      </c>
      <c r="J225" t="s">
        <v>1455</v>
      </c>
      <c r="K225" t="s">
        <v>1612</v>
      </c>
      <c r="L225" t="s">
        <v>1206</v>
      </c>
      <c r="M225" t="s">
        <v>1276</v>
      </c>
      <c r="N225">
        <v>1</v>
      </c>
      <c r="O225" t="s">
        <v>2385</v>
      </c>
    </row>
    <row r="226" spans="1:15" x14ac:dyDescent="0.25">
      <c r="A226">
        <v>225</v>
      </c>
      <c r="B226" t="s">
        <v>165</v>
      </c>
      <c r="C226" t="s">
        <v>2423</v>
      </c>
      <c r="D226" t="s">
        <v>827</v>
      </c>
      <c r="E226" t="s">
        <v>1822</v>
      </c>
      <c r="F226" t="s">
        <v>1193</v>
      </c>
      <c r="G226" t="s">
        <v>1193</v>
      </c>
      <c r="H226" t="s">
        <v>1311</v>
      </c>
      <c r="I226" t="s">
        <v>1317</v>
      </c>
      <c r="J226" t="s">
        <v>1317</v>
      </c>
      <c r="K226" t="s">
        <v>1318</v>
      </c>
      <c r="L226" t="s">
        <v>1276</v>
      </c>
      <c r="M226" t="s">
        <v>1276</v>
      </c>
      <c r="N226">
        <v>1</v>
      </c>
      <c r="O226" t="s">
        <v>2384</v>
      </c>
    </row>
    <row r="227" spans="1:15" x14ac:dyDescent="0.25">
      <c r="A227">
        <v>226</v>
      </c>
      <c r="B227" t="s">
        <v>244</v>
      </c>
      <c r="C227" t="s">
        <v>1823</v>
      </c>
      <c r="D227" t="s">
        <v>828</v>
      </c>
      <c r="E227" t="s">
        <v>1824</v>
      </c>
      <c r="F227" t="s">
        <v>1198</v>
      </c>
      <c r="G227" t="s">
        <v>1198</v>
      </c>
      <c r="H227" t="s">
        <v>1206</v>
      </c>
      <c r="I227" t="s">
        <v>1206</v>
      </c>
      <c r="J227" t="s">
        <v>1455</v>
      </c>
      <c r="K227" t="s">
        <v>1456</v>
      </c>
      <c r="L227" t="s">
        <v>1206</v>
      </c>
      <c r="M227" t="s">
        <v>1206</v>
      </c>
      <c r="N227">
        <v>1</v>
      </c>
      <c r="O227" t="s">
        <v>2379</v>
      </c>
    </row>
    <row r="228" spans="1:15" x14ac:dyDescent="0.25">
      <c r="A228">
        <v>227</v>
      </c>
      <c r="B228" t="s">
        <v>170</v>
      </c>
      <c r="C228" t="s">
        <v>1825</v>
      </c>
      <c r="D228" t="s">
        <v>829</v>
      </c>
      <c r="E228" t="s">
        <v>1826</v>
      </c>
      <c r="F228" t="s">
        <v>1193</v>
      </c>
      <c r="G228" t="s">
        <v>1193</v>
      </c>
      <c r="H228" t="s">
        <v>1208</v>
      </c>
      <c r="I228" t="s">
        <v>1302</v>
      </c>
      <c r="J228" t="s">
        <v>1302</v>
      </c>
      <c r="K228" t="s">
        <v>1514</v>
      </c>
      <c r="L228" t="s">
        <v>1211</v>
      </c>
      <c r="M228" t="s">
        <v>2598</v>
      </c>
      <c r="N228">
        <v>1</v>
      </c>
      <c r="O228" t="s">
        <v>2384</v>
      </c>
    </row>
    <row r="229" spans="1:15" x14ac:dyDescent="0.25">
      <c r="A229">
        <v>228</v>
      </c>
      <c r="B229" t="s">
        <v>1225</v>
      </c>
      <c r="C229" t="s">
        <v>2424</v>
      </c>
      <c r="D229" t="s">
        <v>830</v>
      </c>
      <c r="E229" t="s">
        <v>1827</v>
      </c>
      <c r="F229" t="s">
        <v>1193</v>
      </c>
      <c r="G229" t="s">
        <v>1193</v>
      </c>
      <c r="H229" t="s">
        <v>1321</v>
      </c>
      <c r="I229" t="s">
        <v>1322</v>
      </c>
      <c r="J229" t="s">
        <v>1344</v>
      </c>
      <c r="K229" t="s">
        <v>1435</v>
      </c>
      <c r="L229" t="s">
        <v>1276</v>
      </c>
      <c r="M229" t="s">
        <v>1276</v>
      </c>
      <c r="N229">
        <v>1</v>
      </c>
      <c r="O229" t="s">
        <v>2384</v>
      </c>
    </row>
    <row r="230" spans="1:15" x14ac:dyDescent="0.25">
      <c r="A230">
        <v>229</v>
      </c>
      <c r="B230" t="s">
        <v>185</v>
      </c>
      <c r="C230" t="s">
        <v>1828</v>
      </c>
      <c r="D230" t="s">
        <v>831</v>
      </c>
      <c r="E230" t="s">
        <v>1829</v>
      </c>
      <c r="F230" t="s">
        <v>1198</v>
      </c>
      <c r="G230" t="s">
        <v>1198</v>
      </c>
      <c r="H230" t="s">
        <v>1206</v>
      </c>
      <c r="I230" t="s">
        <v>1206</v>
      </c>
      <c r="J230" t="s">
        <v>1455</v>
      </c>
      <c r="K230" t="s">
        <v>1456</v>
      </c>
      <c r="L230" t="s">
        <v>1206</v>
      </c>
      <c r="M230" t="s">
        <v>1206</v>
      </c>
      <c r="N230">
        <v>1</v>
      </c>
      <c r="O230" t="s">
        <v>2379</v>
      </c>
    </row>
    <row r="231" spans="1:15" x14ac:dyDescent="0.25">
      <c r="A231">
        <v>230</v>
      </c>
      <c r="B231" t="s">
        <v>229</v>
      </c>
      <c r="C231" t="s">
        <v>1830</v>
      </c>
      <c r="D231" t="s">
        <v>832</v>
      </c>
      <c r="E231" t="s">
        <v>1831</v>
      </c>
      <c r="F231" t="s">
        <v>1197</v>
      </c>
      <c r="G231" t="s">
        <v>1197</v>
      </c>
      <c r="H231" t="s">
        <v>1311</v>
      </c>
      <c r="I231" t="s">
        <v>1312</v>
      </c>
      <c r="J231" t="s">
        <v>1313</v>
      </c>
      <c r="K231" t="s">
        <v>1464</v>
      </c>
      <c r="L231" t="s">
        <v>1213</v>
      </c>
      <c r="M231" t="s">
        <v>2609</v>
      </c>
      <c r="N231">
        <v>1</v>
      </c>
      <c r="O231" t="s">
        <v>2382</v>
      </c>
    </row>
    <row r="232" spans="1:15" x14ac:dyDescent="0.25">
      <c r="A232">
        <v>231</v>
      </c>
      <c r="B232" t="s">
        <v>181</v>
      </c>
      <c r="C232" t="s">
        <v>1221</v>
      </c>
      <c r="D232" t="s">
        <v>833</v>
      </c>
      <c r="E232" t="s">
        <v>1832</v>
      </c>
      <c r="F232" t="s">
        <v>1197</v>
      </c>
      <c r="G232" t="s">
        <v>1197</v>
      </c>
      <c r="H232" t="s">
        <v>1208</v>
      </c>
      <c r="I232" t="s">
        <v>1337</v>
      </c>
      <c r="J232" t="s">
        <v>1338</v>
      </c>
      <c r="K232" t="s">
        <v>1833</v>
      </c>
      <c r="L232" t="s">
        <v>1208</v>
      </c>
      <c r="M232" t="s">
        <v>1276</v>
      </c>
      <c r="N232">
        <v>1</v>
      </c>
      <c r="O232" t="s">
        <v>2382</v>
      </c>
    </row>
    <row r="233" spans="1:15" x14ac:dyDescent="0.25">
      <c r="A233">
        <v>232</v>
      </c>
      <c r="B233" t="s">
        <v>228</v>
      </c>
      <c r="C233" t="s">
        <v>2425</v>
      </c>
      <c r="D233" t="s">
        <v>834</v>
      </c>
      <c r="E233" t="s">
        <v>1834</v>
      </c>
      <c r="F233" t="s">
        <v>1193</v>
      </c>
      <c r="G233" t="s">
        <v>1193</v>
      </c>
      <c r="H233" t="s">
        <v>1298</v>
      </c>
      <c r="I233" t="s">
        <v>1298</v>
      </c>
      <c r="J233" t="s">
        <v>1299</v>
      </c>
      <c r="K233" t="s">
        <v>1300</v>
      </c>
      <c r="L233" t="s">
        <v>1276</v>
      </c>
      <c r="M233" t="s">
        <v>1276</v>
      </c>
      <c r="N233">
        <v>1</v>
      </c>
      <c r="O233" t="s">
        <v>2377</v>
      </c>
    </row>
    <row r="234" spans="1:15" x14ac:dyDescent="0.25">
      <c r="A234">
        <v>233</v>
      </c>
      <c r="B234" t="s">
        <v>422</v>
      </c>
      <c r="C234" t="s">
        <v>1226</v>
      </c>
      <c r="D234" t="s">
        <v>835</v>
      </c>
      <c r="E234" t="s">
        <v>1835</v>
      </c>
      <c r="F234" t="s">
        <v>1198</v>
      </c>
      <c r="G234" t="s">
        <v>1198</v>
      </c>
      <c r="H234" t="s">
        <v>1206</v>
      </c>
      <c r="I234" t="s">
        <v>1206</v>
      </c>
      <c r="J234" t="s">
        <v>1369</v>
      </c>
      <c r="K234" t="s">
        <v>1369</v>
      </c>
      <c r="L234" t="s">
        <v>1276</v>
      </c>
      <c r="M234" t="s">
        <v>1276</v>
      </c>
      <c r="N234">
        <v>1</v>
      </c>
      <c r="O234" t="s">
        <v>2379</v>
      </c>
    </row>
    <row r="235" spans="1:15" x14ac:dyDescent="0.25">
      <c r="A235">
        <v>234</v>
      </c>
      <c r="B235" t="s">
        <v>257</v>
      </c>
      <c r="C235" t="s">
        <v>1836</v>
      </c>
      <c r="D235" t="s">
        <v>836</v>
      </c>
      <c r="E235" t="s">
        <v>1837</v>
      </c>
      <c r="F235" t="s">
        <v>1197</v>
      </c>
      <c r="G235" t="s">
        <v>1197</v>
      </c>
      <c r="H235" t="s">
        <v>1311</v>
      </c>
      <c r="I235" t="s">
        <v>1317</v>
      </c>
      <c r="J235" t="s">
        <v>1317</v>
      </c>
      <c r="K235" t="s">
        <v>1794</v>
      </c>
      <c r="L235" t="s">
        <v>1273</v>
      </c>
      <c r="M235" t="s">
        <v>1273</v>
      </c>
      <c r="N235">
        <v>1</v>
      </c>
      <c r="O235" t="s">
        <v>2382</v>
      </c>
    </row>
    <row r="236" spans="1:15" x14ac:dyDescent="0.25">
      <c r="A236">
        <v>235</v>
      </c>
      <c r="B236" t="s">
        <v>211</v>
      </c>
      <c r="C236" t="s">
        <v>1838</v>
      </c>
      <c r="D236" t="s">
        <v>837</v>
      </c>
      <c r="E236" t="s">
        <v>1839</v>
      </c>
      <c r="F236" t="s">
        <v>1197</v>
      </c>
      <c r="G236" t="s">
        <v>1197</v>
      </c>
      <c r="H236" t="s">
        <v>1348</v>
      </c>
      <c r="I236" t="s">
        <v>1349</v>
      </c>
      <c r="J236" t="s">
        <v>1494</v>
      </c>
      <c r="K236" t="s">
        <v>1494</v>
      </c>
      <c r="L236" t="s">
        <v>1212</v>
      </c>
      <c r="M236" t="s">
        <v>1210</v>
      </c>
      <c r="N236">
        <v>1</v>
      </c>
      <c r="O236" t="s">
        <v>2382</v>
      </c>
    </row>
    <row r="237" spans="1:15" x14ac:dyDescent="0.25">
      <c r="A237">
        <v>236</v>
      </c>
      <c r="B237" t="s">
        <v>226</v>
      </c>
      <c r="C237" t="s">
        <v>2426</v>
      </c>
      <c r="D237" t="s">
        <v>838</v>
      </c>
      <c r="E237" t="s">
        <v>1840</v>
      </c>
      <c r="F237" t="s">
        <v>1197</v>
      </c>
      <c r="G237" t="s">
        <v>1197</v>
      </c>
      <c r="H237" t="s">
        <v>1208</v>
      </c>
      <c r="I237" t="s">
        <v>1337</v>
      </c>
      <c r="J237" t="s">
        <v>1338</v>
      </c>
      <c r="K237" t="s">
        <v>1833</v>
      </c>
      <c r="L237" t="s">
        <v>1276</v>
      </c>
      <c r="M237" t="s">
        <v>1276</v>
      </c>
      <c r="N237">
        <v>1</v>
      </c>
      <c r="O237" t="s">
        <v>2382</v>
      </c>
    </row>
    <row r="238" spans="1:15" x14ac:dyDescent="0.25">
      <c r="A238">
        <v>237</v>
      </c>
      <c r="B238" t="s">
        <v>270</v>
      </c>
      <c r="C238" t="s">
        <v>2427</v>
      </c>
      <c r="D238" t="s">
        <v>839</v>
      </c>
      <c r="E238" t="s">
        <v>1841</v>
      </c>
      <c r="F238" t="s">
        <v>1197</v>
      </c>
      <c r="G238" t="s">
        <v>1197</v>
      </c>
      <c r="H238" t="s">
        <v>1208</v>
      </c>
      <c r="I238" t="s">
        <v>1337</v>
      </c>
      <c r="J238" t="s">
        <v>1604</v>
      </c>
      <c r="K238" t="s">
        <v>1605</v>
      </c>
      <c r="L238" t="s">
        <v>1276</v>
      </c>
      <c r="M238" t="s">
        <v>1276</v>
      </c>
      <c r="N238">
        <v>1</v>
      </c>
      <c r="O238" t="s">
        <v>2382</v>
      </c>
    </row>
    <row r="239" spans="1:15" x14ac:dyDescent="0.25">
      <c r="A239">
        <v>238</v>
      </c>
      <c r="B239" t="s">
        <v>259</v>
      </c>
      <c r="C239" t="s">
        <v>1842</v>
      </c>
      <c r="D239" t="s">
        <v>840</v>
      </c>
      <c r="E239" t="s">
        <v>1843</v>
      </c>
      <c r="F239" t="s">
        <v>1197</v>
      </c>
      <c r="G239" t="s">
        <v>1197</v>
      </c>
      <c r="H239" t="s">
        <v>1298</v>
      </c>
      <c r="I239" t="s">
        <v>1298</v>
      </c>
      <c r="J239" t="s">
        <v>1299</v>
      </c>
      <c r="K239" t="s">
        <v>1300</v>
      </c>
      <c r="L239" t="s">
        <v>1271</v>
      </c>
      <c r="M239" t="s">
        <v>2597</v>
      </c>
      <c r="N239">
        <v>1</v>
      </c>
      <c r="O239" t="s">
        <v>2382</v>
      </c>
    </row>
    <row r="240" spans="1:15" x14ac:dyDescent="0.25">
      <c r="A240">
        <v>239</v>
      </c>
      <c r="B240" t="s">
        <v>350</v>
      </c>
      <c r="C240" t="s">
        <v>2428</v>
      </c>
      <c r="D240" t="s">
        <v>841</v>
      </c>
      <c r="E240" t="s">
        <v>1844</v>
      </c>
      <c r="F240" t="s">
        <v>1195</v>
      </c>
      <c r="G240" t="s">
        <v>1195</v>
      </c>
      <c r="H240" t="s">
        <v>1311</v>
      </c>
      <c r="I240" t="s">
        <v>1312</v>
      </c>
      <c r="J240" t="s">
        <v>1313</v>
      </c>
      <c r="K240" t="s">
        <v>1314</v>
      </c>
      <c r="L240" t="s">
        <v>1276</v>
      </c>
      <c r="M240" t="s">
        <v>1276</v>
      </c>
      <c r="N240">
        <v>1</v>
      </c>
      <c r="O240" t="s">
        <v>2385</v>
      </c>
    </row>
    <row r="241" spans="1:15" x14ac:dyDescent="0.25">
      <c r="A241">
        <v>240</v>
      </c>
      <c r="B241" t="s">
        <v>261</v>
      </c>
      <c r="C241" t="s">
        <v>1845</v>
      </c>
      <c r="D241" t="s">
        <v>842</v>
      </c>
      <c r="E241" t="s">
        <v>1846</v>
      </c>
      <c r="F241" t="s">
        <v>1198</v>
      </c>
      <c r="G241" t="s">
        <v>1198</v>
      </c>
      <c r="H241" t="s">
        <v>1206</v>
      </c>
      <c r="I241" t="s">
        <v>1206</v>
      </c>
      <c r="J241" t="s">
        <v>1369</v>
      </c>
      <c r="K241" t="s">
        <v>1369</v>
      </c>
      <c r="L241" t="s">
        <v>1206</v>
      </c>
      <c r="M241" t="s">
        <v>1206</v>
      </c>
      <c r="N241">
        <v>1</v>
      </c>
      <c r="O241" t="s">
        <v>2379</v>
      </c>
    </row>
    <row r="242" spans="1:15" x14ac:dyDescent="0.25">
      <c r="A242">
        <v>241</v>
      </c>
      <c r="B242" t="s">
        <v>263</v>
      </c>
      <c r="C242" t="s">
        <v>2429</v>
      </c>
      <c r="D242" t="s">
        <v>843</v>
      </c>
      <c r="E242" t="s">
        <v>1847</v>
      </c>
      <c r="F242" t="s">
        <v>1195</v>
      </c>
      <c r="G242" t="s">
        <v>1195</v>
      </c>
      <c r="H242" t="s">
        <v>1298</v>
      </c>
      <c r="I242" t="s">
        <v>1298</v>
      </c>
      <c r="J242" t="s">
        <v>1299</v>
      </c>
      <c r="K242" t="s">
        <v>1665</v>
      </c>
      <c r="L242" t="s">
        <v>1276</v>
      </c>
      <c r="M242" t="s">
        <v>1276</v>
      </c>
      <c r="N242">
        <v>1</v>
      </c>
      <c r="O242" t="s">
        <v>2385</v>
      </c>
    </row>
    <row r="243" spans="1:15" x14ac:dyDescent="0.25">
      <c r="A243">
        <v>242</v>
      </c>
      <c r="B243" t="s">
        <v>458</v>
      </c>
      <c r="C243" t="s">
        <v>1848</v>
      </c>
      <c r="D243" t="s">
        <v>844</v>
      </c>
      <c r="E243" t="s">
        <v>1849</v>
      </c>
      <c r="F243" t="s">
        <v>1198</v>
      </c>
      <c r="G243" t="s">
        <v>1198</v>
      </c>
      <c r="H243" t="s">
        <v>1306</v>
      </c>
      <c r="I243" t="s">
        <v>1307</v>
      </c>
      <c r="J243" t="s">
        <v>1359</v>
      </c>
      <c r="K243" t="s">
        <v>1360</v>
      </c>
      <c r="L243" t="s">
        <v>1272</v>
      </c>
      <c r="M243" t="s">
        <v>1276</v>
      </c>
      <c r="N243">
        <v>1</v>
      </c>
      <c r="O243" t="s">
        <v>2379</v>
      </c>
    </row>
    <row r="244" spans="1:15" x14ac:dyDescent="0.25">
      <c r="A244">
        <v>243</v>
      </c>
      <c r="B244" t="s">
        <v>265</v>
      </c>
      <c r="C244" t="s">
        <v>1223</v>
      </c>
      <c r="D244" t="s">
        <v>845</v>
      </c>
      <c r="E244" t="s">
        <v>1850</v>
      </c>
      <c r="F244" t="s">
        <v>1198</v>
      </c>
      <c r="G244" t="s">
        <v>1198</v>
      </c>
      <c r="H244" t="s">
        <v>1321</v>
      </c>
      <c r="I244" t="s">
        <v>1615</v>
      </c>
      <c r="J244" t="s">
        <v>1616</v>
      </c>
      <c r="K244" t="s">
        <v>1720</v>
      </c>
      <c r="L244" t="s">
        <v>1275</v>
      </c>
      <c r="M244" t="s">
        <v>1276</v>
      </c>
      <c r="N244">
        <v>1</v>
      </c>
      <c r="O244" t="s">
        <v>2379</v>
      </c>
    </row>
    <row r="245" spans="1:15" x14ac:dyDescent="0.25">
      <c r="A245">
        <v>244</v>
      </c>
      <c r="B245" t="s">
        <v>147</v>
      </c>
      <c r="C245" t="s">
        <v>1224</v>
      </c>
      <c r="D245" t="s">
        <v>846</v>
      </c>
      <c r="E245" t="s">
        <v>1851</v>
      </c>
      <c r="F245" t="s">
        <v>1197</v>
      </c>
      <c r="G245" t="s">
        <v>1197</v>
      </c>
      <c r="H245" t="s">
        <v>1206</v>
      </c>
      <c r="I245" t="s">
        <v>1206</v>
      </c>
      <c r="J245" t="s">
        <v>1369</v>
      </c>
      <c r="K245" t="s">
        <v>1369</v>
      </c>
      <c r="L245" t="s">
        <v>1206</v>
      </c>
      <c r="M245" t="s">
        <v>1276</v>
      </c>
      <c r="N245">
        <v>1</v>
      </c>
      <c r="O245" t="s">
        <v>2382</v>
      </c>
    </row>
    <row r="246" spans="1:15" x14ac:dyDescent="0.25">
      <c r="A246">
        <v>245</v>
      </c>
      <c r="B246" t="s">
        <v>581</v>
      </c>
      <c r="C246" t="s">
        <v>1852</v>
      </c>
      <c r="D246" t="s">
        <v>847</v>
      </c>
      <c r="E246" t="s">
        <v>1853</v>
      </c>
      <c r="F246" t="s">
        <v>1194</v>
      </c>
      <c r="G246" t="s">
        <v>1194</v>
      </c>
      <c r="H246" t="s">
        <v>1321</v>
      </c>
      <c r="I246" t="s">
        <v>1637</v>
      </c>
      <c r="J246" t="s">
        <v>1854</v>
      </c>
      <c r="K246" t="s">
        <v>1855</v>
      </c>
      <c r="L246" t="s">
        <v>1275</v>
      </c>
      <c r="M246" t="s">
        <v>1275</v>
      </c>
      <c r="N246">
        <v>1</v>
      </c>
      <c r="O246" t="s">
        <v>2377</v>
      </c>
    </row>
    <row r="247" spans="1:15" x14ac:dyDescent="0.25">
      <c r="A247">
        <v>246</v>
      </c>
      <c r="B247" t="s">
        <v>334</v>
      </c>
      <c r="C247" t="s">
        <v>2398</v>
      </c>
      <c r="D247" t="s">
        <v>848</v>
      </c>
      <c r="E247" t="s">
        <v>1856</v>
      </c>
      <c r="F247" t="s">
        <v>1198</v>
      </c>
      <c r="G247" t="s">
        <v>1198</v>
      </c>
      <c r="H247" t="s">
        <v>1348</v>
      </c>
      <c r="I247" t="s">
        <v>1438</v>
      </c>
      <c r="J247" t="s">
        <v>1439</v>
      </c>
      <c r="K247" t="s">
        <v>1461</v>
      </c>
      <c r="L247" t="s">
        <v>1281</v>
      </c>
      <c r="M247" t="s">
        <v>2608</v>
      </c>
      <c r="N247">
        <v>1</v>
      </c>
      <c r="O247" t="s">
        <v>2379</v>
      </c>
    </row>
    <row r="248" spans="1:15" x14ac:dyDescent="0.25">
      <c r="A248">
        <v>247</v>
      </c>
      <c r="B248" t="s">
        <v>410</v>
      </c>
      <c r="C248" t="s">
        <v>1857</v>
      </c>
      <c r="D248" t="s">
        <v>849</v>
      </c>
      <c r="E248" t="s">
        <v>1858</v>
      </c>
      <c r="F248" t="s">
        <v>1197</v>
      </c>
      <c r="G248" t="s">
        <v>1197</v>
      </c>
      <c r="H248" t="s">
        <v>1311</v>
      </c>
      <c r="I248" t="s">
        <v>1312</v>
      </c>
      <c r="J248" t="s">
        <v>1379</v>
      </c>
      <c r="K248" t="s">
        <v>1380</v>
      </c>
      <c r="L248" t="s">
        <v>1289</v>
      </c>
      <c r="M248" t="s">
        <v>2610</v>
      </c>
      <c r="N248">
        <v>1</v>
      </c>
      <c r="O248" t="s">
        <v>2382</v>
      </c>
    </row>
    <row r="249" spans="1:15" x14ac:dyDescent="0.25">
      <c r="A249">
        <v>248</v>
      </c>
      <c r="B249" t="s">
        <v>267</v>
      </c>
      <c r="C249" t="s">
        <v>1859</v>
      </c>
      <c r="D249" t="s">
        <v>850</v>
      </c>
      <c r="E249" t="s">
        <v>1860</v>
      </c>
      <c r="F249" t="s">
        <v>1198</v>
      </c>
      <c r="G249" t="s">
        <v>1198</v>
      </c>
      <c r="H249" t="s">
        <v>1293</v>
      </c>
      <c r="I249" t="s">
        <v>1293</v>
      </c>
      <c r="J249" t="s">
        <v>1294</v>
      </c>
      <c r="K249" t="s">
        <v>1861</v>
      </c>
      <c r="L249" t="s">
        <v>1209</v>
      </c>
      <c r="M249" t="s">
        <v>2596</v>
      </c>
      <c r="N249">
        <v>1</v>
      </c>
      <c r="O249" t="s">
        <v>2379</v>
      </c>
    </row>
    <row r="250" spans="1:15" x14ac:dyDescent="0.25">
      <c r="A250">
        <v>249</v>
      </c>
      <c r="B250" t="s">
        <v>252</v>
      </c>
      <c r="C250" t="s">
        <v>1862</v>
      </c>
      <c r="D250" t="s">
        <v>851</v>
      </c>
      <c r="E250" t="s">
        <v>1863</v>
      </c>
      <c r="F250" t="s">
        <v>1193</v>
      </c>
      <c r="G250" t="s">
        <v>1193</v>
      </c>
      <c r="H250" t="s">
        <v>1210</v>
      </c>
      <c r="I250" t="s">
        <v>1210</v>
      </c>
      <c r="J250" t="s">
        <v>1557</v>
      </c>
      <c r="K250" t="s">
        <v>1752</v>
      </c>
      <c r="L250" t="s">
        <v>1285</v>
      </c>
      <c r="M250" t="s">
        <v>1210</v>
      </c>
      <c r="N250">
        <v>1</v>
      </c>
      <c r="O250" t="s">
        <v>2384</v>
      </c>
    </row>
    <row r="251" spans="1:15" x14ac:dyDescent="0.25">
      <c r="A251">
        <v>250</v>
      </c>
      <c r="B251" t="s">
        <v>220</v>
      </c>
      <c r="C251" t="s">
        <v>1222</v>
      </c>
      <c r="D251" t="s">
        <v>852</v>
      </c>
      <c r="E251" t="s">
        <v>1864</v>
      </c>
      <c r="F251" t="s">
        <v>1197</v>
      </c>
      <c r="G251" t="s">
        <v>1197</v>
      </c>
      <c r="H251" t="s">
        <v>1298</v>
      </c>
      <c r="I251" t="s">
        <v>1298</v>
      </c>
      <c r="J251" t="s">
        <v>1429</v>
      </c>
      <c r="K251" t="s">
        <v>1525</v>
      </c>
      <c r="L251" t="s">
        <v>1212</v>
      </c>
      <c r="M251" t="s">
        <v>1210</v>
      </c>
      <c r="N251">
        <v>1</v>
      </c>
      <c r="O251" t="s">
        <v>2382</v>
      </c>
    </row>
    <row r="252" spans="1:15" x14ac:dyDescent="0.25">
      <c r="A252">
        <v>251</v>
      </c>
      <c r="B252" t="s">
        <v>124</v>
      </c>
      <c r="C252" t="s">
        <v>1865</v>
      </c>
      <c r="D252" t="s">
        <v>853</v>
      </c>
      <c r="E252" t="s">
        <v>1866</v>
      </c>
      <c r="F252" t="s">
        <v>1193</v>
      </c>
      <c r="G252" t="s">
        <v>1193</v>
      </c>
      <c r="H252" t="s">
        <v>1321</v>
      </c>
      <c r="I252" t="s">
        <v>1637</v>
      </c>
      <c r="J252" t="s">
        <v>1854</v>
      </c>
      <c r="K252" t="s">
        <v>1855</v>
      </c>
      <c r="L252" t="s">
        <v>1275</v>
      </c>
      <c r="M252" t="s">
        <v>1275</v>
      </c>
      <c r="N252">
        <v>1</v>
      </c>
      <c r="O252" t="s">
        <v>2384</v>
      </c>
    </row>
    <row r="253" spans="1:15" x14ac:dyDescent="0.25">
      <c r="A253">
        <v>252</v>
      </c>
      <c r="B253" t="s">
        <v>312</v>
      </c>
      <c r="C253" t="s">
        <v>1867</v>
      </c>
      <c r="D253" t="s">
        <v>854</v>
      </c>
      <c r="E253" t="s">
        <v>1868</v>
      </c>
      <c r="F253" t="s">
        <v>1198</v>
      </c>
      <c r="G253" t="s">
        <v>1198</v>
      </c>
      <c r="H253" t="s">
        <v>1210</v>
      </c>
      <c r="I253" t="s">
        <v>1210</v>
      </c>
      <c r="J253" t="s">
        <v>1608</v>
      </c>
      <c r="K253" t="s">
        <v>1609</v>
      </c>
      <c r="L253" t="s">
        <v>1286</v>
      </c>
      <c r="M253" t="s">
        <v>1210</v>
      </c>
      <c r="N253">
        <v>1</v>
      </c>
      <c r="O253" t="s">
        <v>2379</v>
      </c>
    </row>
    <row r="254" spans="1:15" x14ac:dyDescent="0.25">
      <c r="A254">
        <v>253</v>
      </c>
      <c r="B254" t="s">
        <v>269</v>
      </c>
      <c r="C254" t="s">
        <v>1869</v>
      </c>
      <c r="D254" t="s">
        <v>855</v>
      </c>
      <c r="E254" t="s">
        <v>1870</v>
      </c>
      <c r="F254" t="s">
        <v>1197</v>
      </c>
      <c r="G254" t="s">
        <v>1197</v>
      </c>
      <c r="H254" t="s">
        <v>1306</v>
      </c>
      <c r="I254" t="s">
        <v>1307</v>
      </c>
      <c r="J254" t="s">
        <v>1308</v>
      </c>
      <c r="K254" t="s">
        <v>1308</v>
      </c>
      <c r="L254" t="s">
        <v>1276</v>
      </c>
      <c r="M254" t="s">
        <v>1276</v>
      </c>
      <c r="N254">
        <v>1</v>
      </c>
      <c r="O254" t="s">
        <v>2382</v>
      </c>
    </row>
    <row r="255" spans="1:15" x14ac:dyDescent="0.25">
      <c r="A255">
        <v>254</v>
      </c>
      <c r="B255" t="s">
        <v>192</v>
      </c>
      <c r="C255" t="s">
        <v>1871</v>
      </c>
      <c r="D255" t="s">
        <v>856</v>
      </c>
      <c r="E255" t="s">
        <v>1872</v>
      </c>
      <c r="F255" t="s">
        <v>1197</v>
      </c>
      <c r="G255" t="s">
        <v>1197</v>
      </c>
      <c r="H255" t="s">
        <v>1206</v>
      </c>
      <c r="I255" t="s">
        <v>1206</v>
      </c>
      <c r="J255" t="s">
        <v>1443</v>
      </c>
      <c r="K255" t="s">
        <v>1443</v>
      </c>
      <c r="L255" t="s">
        <v>1206</v>
      </c>
      <c r="M255" t="s">
        <v>1206</v>
      </c>
      <c r="N255">
        <v>1</v>
      </c>
      <c r="O255" t="s">
        <v>2382</v>
      </c>
    </row>
    <row r="256" spans="1:15" x14ac:dyDescent="0.25">
      <c r="A256">
        <v>255</v>
      </c>
      <c r="B256" t="s">
        <v>271</v>
      </c>
      <c r="C256" t="s">
        <v>1227</v>
      </c>
      <c r="D256" t="s">
        <v>857</v>
      </c>
      <c r="E256" t="s">
        <v>1873</v>
      </c>
      <c r="F256" t="s">
        <v>1197</v>
      </c>
      <c r="G256" t="s">
        <v>1197</v>
      </c>
      <c r="H256" t="s">
        <v>1298</v>
      </c>
      <c r="I256" t="s">
        <v>1298</v>
      </c>
      <c r="J256" t="s">
        <v>1299</v>
      </c>
      <c r="K256" t="s">
        <v>1354</v>
      </c>
      <c r="L256" t="s">
        <v>1271</v>
      </c>
      <c r="M256" t="s">
        <v>1276</v>
      </c>
      <c r="N256">
        <v>1</v>
      </c>
      <c r="O256" t="s">
        <v>2382</v>
      </c>
    </row>
    <row r="257" spans="1:15" x14ac:dyDescent="0.25">
      <c r="A257">
        <v>256</v>
      </c>
      <c r="B257" t="s">
        <v>288</v>
      </c>
      <c r="C257" t="s">
        <v>2430</v>
      </c>
      <c r="D257" t="s">
        <v>858</v>
      </c>
      <c r="E257" t="s">
        <v>1874</v>
      </c>
      <c r="F257" t="s">
        <v>1193</v>
      </c>
      <c r="G257" t="s">
        <v>1193</v>
      </c>
      <c r="H257" t="s">
        <v>1348</v>
      </c>
      <c r="I257" t="s">
        <v>1349</v>
      </c>
      <c r="J257" t="s">
        <v>1494</v>
      </c>
      <c r="K257" t="s">
        <v>1494</v>
      </c>
      <c r="L257" t="s">
        <v>1276</v>
      </c>
      <c r="M257" t="s">
        <v>1276</v>
      </c>
      <c r="N257">
        <v>1</v>
      </c>
      <c r="O257" t="s">
        <v>2384</v>
      </c>
    </row>
    <row r="258" spans="1:15" x14ac:dyDescent="0.25">
      <c r="A258">
        <v>257</v>
      </c>
      <c r="B258" t="s">
        <v>236</v>
      </c>
      <c r="C258" t="s">
        <v>2431</v>
      </c>
      <c r="D258" t="s">
        <v>859</v>
      </c>
      <c r="E258" t="s">
        <v>1875</v>
      </c>
      <c r="F258" t="s">
        <v>1193</v>
      </c>
      <c r="G258" t="s">
        <v>1193</v>
      </c>
      <c r="H258" t="s">
        <v>1311</v>
      </c>
      <c r="I258" t="s">
        <v>1317</v>
      </c>
      <c r="J258" t="s">
        <v>1317</v>
      </c>
      <c r="K258" t="s">
        <v>1452</v>
      </c>
      <c r="L258" t="s">
        <v>1276</v>
      </c>
      <c r="M258" t="s">
        <v>1276</v>
      </c>
      <c r="N258">
        <v>1</v>
      </c>
      <c r="O258" t="s">
        <v>2384</v>
      </c>
    </row>
    <row r="259" spans="1:15" x14ac:dyDescent="0.25">
      <c r="A259">
        <v>258</v>
      </c>
      <c r="B259" t="s">
        <v>340</v>
      </c>
      <c r="C259" t="s">
        <v>1876</v>
      </c>
      <c r="D259" t="s">
        <v>860</v>
      </c>
      <c r="E259" t="s">
        <v>1877</v>
      </c>
      <c r="F259" t="s">
        <v>1197</v>
      </c>
      <c r="G259" t="s">
        <v>1197</v>
      </c>
      <c r="H259" t="s">
        <v>1348</v>
      </c>
      <c r="I259" t="s">
        <v>1438</v>
      </c>
      <c r="J259" t="s">
        <v>1878</v>
      </c>
      <c r="K259" t="s">
        <v>1878</v>
      </c>
      <c r="L259" t="s">
        <v>1281</v>
      </c>
      <c r="M259" t="s">
        <v>2607</v>
      </c>
      <c r="N259">
        <v>1</v>
      </c>
      <c r="O259" t="s">
        <v>2382</v>
      </c>
    </row>
    <row r="260" spans="1:15" x14ac:dyDescent="0.25">
      <c r="A260">
        <v>259</v>
      </c>
      <c r="B260" t="s">
        <v>253</v>
      </c>
      <c r="C260" t="s">
        <v>1879</v>
      </c>
      <c r="D260" t="s">
        <v>861</v>
      </c>
      <c r="E260" t="s">
        <v>1880</v>
      </c>
      <c r="F260" t="s">
        <v>1193</v>
      </c>
      <c r="G260" t="s">
        <v>1193</v>
      </c>
      <c r="H260" t="s">
        <v>1411</v>
      </c>
      <c r="I260" t="s">
        <v>1528</v>
      </c>
      <c r="J260" t="s">
        <v>1529</v>
      </c>
      <c r="K260" t="s">
        <v>1529</v>
      </c>
      <c r="L260" t="s">
        <v>1273</v>
      </c>
      <c r="M260" t="s">
        <v>1273</v>
      </c>
      <c r="N260">
        <v>1</v>
      </c>
      <c r="O260" t="s">
        <v>2384</v>
      </c>
    </row>
    <row r="261" spans="1:15" x14ac:dyDescent="0.25">
      <c r="A261">
        <v>260</v>
      </c>
      <c r="B261" t="s">
        <v>332</v>
      </c>
      <c r="C261" t="s">
        <v>2432</v>
      </c>
      <c r="D261" t="s">
        <v>862</v>
      </c>
      <c r="E261" t="s">
        <v>1881</v>
      </c>
      <c r="F261" t="s">
        <v>1195</v>
      </c>
      <c r="G261" t="s">
        <v>1195</v>
      </c>
      <c r="H261" t="s">
        <v>1311</v>
      </c>
      <c r="I261" t="s">
        <v>1312</v>
      </c>
      <c r="J261" t="s">
        <v>1313</v>
      </c>
      <c r="K261" t="s">
        <v>1333</v>
      </c>
      <c r="L261" t="s">
        <v>1276</v>
      </c>
      <c r="M261" t="s">
        <v>1276</v>
      </c>
      <c r="N261">
        <v>1</v>
      </c>
      <c r="O261" t="s">
        <v>2385</v>
      </c>
    </row>
    <row r="262" spans="1:15" x14ac:dyDescent="0.25">
      <c r="A262">
        <v>261</v>
      </c>
      <c r="B262" t="s">
        <v>394</v>
      </c>
      <c r="C262" t="s">
        <v>1882</v>
      </c>
      <c r="D262" t="s">
        <v>863</v>
      </c>
      <c r="E262" t="s">
        <v>1883</v>
      </c>
      <c r="F262" t="s">
        <v>1198</v>
      </c>
      <c r="G262" t="s">
        <v>1198</v>
      </c>
      <c r="H262" t="s">
        <v>1311</v>
      </c>
      <c r="I262" t="s">
        <v>1312</v>
      </c>
      <c r="J262" t="s">
        <v>1379</v>
      </c>
      <c r="K262" t="s">
        <v>1884</v>
      </c>
      <c r="L262" t="s">
        <v>1290</v>
      </c>
      <c r="M262" t="s">
        <v>2609</v>
      </c>
      <c r="N262">
        <v>1</v>
      </c>
      <c r="O262" t="s">
        <v>2379</v>
      </c>
    </row>
    <row r="263" spans="1:15" x14ac:dyDescent="0.25">
      <c r="A263">
        <v>262</v>
      </c>
      <c r="B263" t="s">
        <v>274</v>
      </c>
      <c r="C263" t="s">
        <v>2433</v>
      </c>
      <c r="D263" t="s">
        <v>864</v>
      </c>
      <c r="E263" t="s">
        <v>1885</v>
      </c>
      <c r="F263" t="s">
        <v>1193</v>
      </c>
      <c r="G263" t="s">
        <v>1193</v>
      </c>
      <c r="H263" t="s">
        <v>1206</v>
      </c>
      <c r="I263" t="s">
        <v>1206</v>
      </c>
      <c r="J263" t="s">
        <v>1369</v>
      </c>
      <c r="K263" t="s">
        <v>1369</v>
      </c>
      <c r="L263" t="s">
        <v>1276</v>
      </c>
      <c r="M263" t="s">
        <v>1276</v>
      </c>
      <c r="N263">
        <v>1</v>
      </c>
      <c r="O263" t="s">
        <v>2384</v>
      </c>
    </row>
    <row r="264" spans="1:15" x14ac:dyDescent="0.25">
      <c r="A264">
        <v>263</v>
      </c>
      <c r="B264" t="s">
        <v>156</v>
      </c>
      <c r="C264" t="s">
        <v>1886</v>
      </c>
      <c r="D264" t="s">
        <v>865</v>
      </c>
      <c r="E264" t="s">
        <v>1887</v>
      </c>
      <c r="F264" t="s">
        <v>1198</v>
      </c>
      <c r="G264" t="s">
        <v>1198</v>
      </c>
      <c r="H264" t="s">
        <v>1348</v>
      </c>
      <c r="I264" t="s">
        <v>1438</v>
      </c>
      <c r="J264" t="s">
        <v>1439</v>
      </c>
      <c r="K264" t="s">
        <v>1461</v>
      </c>
      <c r="L264" t="s">
        <v>1281</v>
      </c>
      <c r="M264" t="s">
        <v>2608</v>
      </c>
      <c r="N264">
        <v>1</v>
      </c>
      <c r="O264" t="s">
        <v>2379</v>
      </c>
    </row>
    <row r="265" spans="1:15" x14ac:dyDescent="0.25">
      <c r="A265">
        <v>264</v>
      </c>
      <c r="B265" t="s">
        <v>276</v>
      </c>
      <c r="C265" t="s">
        <v>1888</v>
      </c>
      <c r="D265" t="s">
        <v>866</v>
      </c>
      <c r="E265" t="s">
        <v>1889</v>
      </c>
      <c r="F265" t="s">
        <v>1198</v>
      </c>
      <c r="G265" t="s">
        <v>1198</v>
      </c>
      <c r="H265" t="s">
        <v>1321</v>
      </c>
      <c r="I265" t="s">
        <v>1615</v>
      </c>
      <c r="J265" t="s">
        <v>1616</v>
      </c>
      <c r="K265" t="s">
        <v>1617</v>
      </c>
      <c r="L265" t="s">
        <v>1275</v>
      </c>
      <c r="M265" t="s">
        <v>1275</v>
      </c>
      <c r="N265">
        <v>1</v>
      </c>
      <c r="O265" t="s">
        <v>2379</v>
      </c>
    </row>
    <row r="266" spans="1:15" x14ac:dyDescent="0.25">
      <c r="A266">
        <v>265</v>
      </c>
      <c r="B266" t="s">
        <v>296</v>
      </c>
      <c r="D266" t="s">
        <v>867</v>
      </c>
      <c r="E266" t="s">
        <v>1890</v>
      </c>
      <c r="F266" t="s">
        <v>1196</v>
      </c>
      <c r="G266" t="s">
        <v>1196</v>
      </c>
      <c r="H266" t="s">
        <v>1208</v>
      </c>
      <c r="I266" t="s">
        <v>1337</v>
      </c>
      <c r="J266" t="s">
        <v>1338</v>
      </c>
      <c r="K266" t="s">
        <v>1833</v>
      </c>
      <c r="L266" t="s">
        <v>1276</v>
      </c>
      <c r="M266" t="s">
        <v>1276</v>
      </c>
      <c r="N266">
        <v>1</v>
      </c>
      <c r="O266" t="s">
        <v>2383</v>
      </c>
    </row>
    <row r="267" spans="1:15" x14ac:dyDescent="0.25">
      <c r="A267">
        <v>266</v>
      </c>
      <c r="B267" t="s">
        <v>465</v>
      </c>
      <c r="C267" t="s">
        <v>1228</v>
      </c>
      <c r="D267" t="s">
        <v>868</v>
      </c>
      <c r="E267" t="s">
        <v>1891</v>
      </c>
      <c r="F267" t="s">
        <v>1197</v>
      </c>
      <c r="G267" t="s">
        <v>1197</v>
      </c>
      <c r="H267" t="s">
        <v>1311</v>
      </c>
      <c r="I267" t="s">
        <v>1312</v>
      </c>
      <c r="J267" t="s">
        <v>1379</v>
      </c>
      <c r="K267" t="s">
        <v>1380</v>
      </c>
      <c r="L267" t="s">
        <v>1289</v>
      </c>
      <c r="M267" t="s">
        <v>2610</v>
      </c>
      <c r="N267">
        <v>1</v>
      </c>
      <c r="O267" t="s">
        <v>2382</v>
      </c>
    </row>
    <row r="268" spans="1:15" x14ac:dyDescent="0.25">
      <c r="A268">
        <v>267</v>
      </c>
      <c r="B268" t="s">
        <v>292</v>
      </c>
      <c r="C268" t="s">
        <v>1892</v>
      </c>
      <c r="D268" t="s">
        <v>869</v>
      </c>
      <c r="E268" t="s">
        <v>1893</v>
      </c>
      <c r="F268" t="s">
        <v>1195</v>
      </c>
      <c r="G268" t="s">
        <v>1195</v>
      </c>
      <c r="H268" t="s">
        <v>1298</v>
      </c>
      <c r="I268" t="s">
        <v>1298</v>
      </c>
      <c r="J268" t="s">
        <v>1299</v>
      </c>
      <c r="K268" t="s">
        <v>1354</v>
      </c>
      <c r="L268" t="s">
        <v>1271</v>
      </c>
      <c r="M268" t="s">
        <v>2597</v>
      </c>
      <c r="N268">
        <v>1</v>
      </c>
      <c r="O268" t="s">
        <v>2385</v>
      </c>
    </row>
    <row r="269" spans="1:15" x14ac:dyDescent="0.25">
      <c r="A269">
        <v>268</v>
      </c>
      <c r="B269" t="s">
        <v>248</v>
      </c>
      <c r="C269" t="s">
        <v>1229</v>
      </c>
      <c r="D269" t="s">
        <v>870</v>
      </c>
      <c r="E269" t="s">
        <v>1894</v>
      </c>
      <c r="F269" t="s">
        <v>1198</v>
      </c>
      <c r="G269" t="s">
        <v>1198</v>
      </c>
      <c r="H269" t="s">
        <v>1206</v>
      </c>
      <c r="I269" t="s">
        <v>1206</v>
      </c>
      <c r="J269" t="s">
        <v>1369</v>
      </c>
      <c r="K269" t="s">
        <v>1369</v>
      </c>
      <c r="L269" t="s">
        <v>1276</v>
      </c>
      <c r="M269" t="s">
        <v>1276</v>
      </c>
      <c r="N269">
        <v>1</v>
      </c>
      <c r="O269" t="s">
        <v>2379</v>
      </c>
    </row>
    <row r="270" spans="1:15" x14ac:dyDescent="0.25">
      <c r="A270">
        <v>269</v>
      </c>
      <c r="B270" t="s">
        <v>245</v>
      </c>
      <c r="C270" t="s">
        <v>1895</v>
      </c>
      <c r="D270" t="s">
        <v>871</v>
      </c>
      <c r="E270" t="s">
        <v>1896</v>
      </c>
      <c r="F270" t="s">
        <v>1193</v>
      </c>
      <c r="G270" t="s">
        <v>1193</v>
      </c>
      <c r="H270" t="s">
        <v>1210</v>
      </c>
      <c r="I270" t="s">
        <v>1210</v>
      </c>
      <c r="J270" t="s">
        <v>1557</v>
      </c>
      <c r="K270" t="s">
        <v>1752</v>
      </c>
      <c r="L270" t="s">
        <v>1285</v>
      </c>
      <c r="M270" t="s">
        <v>1210</v>
      </c>
      <c r="N270">
        <v>1</v>
      </c>
      <c r="O270" t="s">
        <v>2384</v>
      </c>
    </row>
    <row r="271" spans="1:15" x14ac:dyDescent="0.25">
      <c r="A271">
        <v>270</v>
      </c>
      <c r="B271" t="s">
        <v>277</v>
      </c>
      <c r="C271" t="s">
        <v>1897</v>
      </c>
      <c r="D271" t="s">
        <v>872</v>
      </c>
      <c r="E271" t="s">
        <v>1898</v>
      </c>
      <c r="F271" t="s">
        <v>1198</v>
      </c>
      <c r="G271" t="s">
        <v>1198</v>
      </c>
      <c r="H271" t="s">
        <v>1206</v>
      </c>
      <c r="I271" t="s">
        <v>1206</v>
      </c>
      <c r="J271" t="s">
        <v>1369</v>
      </c>
      <c r="K271" t="s">
        <v>1369</v>
      </c>
      <c r="L271" t="s">
        <v>1206</v>
      </c>
      <c r="M271" t="s">
        <v>1206</v>
      </c>
      <c r="N271">
        <v>1</v>
      </c>
      <c r="O271" t="s">
        <v>2379</v>
      </c>
    </row>
    <row r="272" spans="1:15" x14ac:dyDescent="0.25">
      <c r="A272">
        <v>271</v>
      </c>
      <c r="B272" t="s">
        <v>224</v>
      </c>
      <c r="C272" t="s">
        <v>2434</v>
      </c>
      <c r="D272" t="s">
        <v>873</v>
      </c>
      <c r="E272" t="s">
        <v>1899</v>
      </c>
      <c r="F272" t="s">
        <v>1195</v>
      </c>
      <c r="G272" t="s">
        <v>1195</v>
      </c>
      <c r="H272" t="s">
        <v>1298</v>
      </c>
      <c r="I272" t="s">
        <v>1298</v>
      </c>
      <c r="J272" t="s">
        <v>1522</v>
      </c>
      <c r="K272" t="s">
        <v>1522</v>
      </c>
      <c r="L272" t="s">
        <v>1276</v>
      </c>
      <c r="M272" t="s">
        <v>1522</v>
      </c>
      <c r="N272">
        <v>1</v>
      </c>
      <c r="O272" t="s">
        <v>2385</v>
      </c>
    </row>
    <row r="273" spans="1:15" x14ac:dyDescent="0.25">
      <c r="A273">
        <v>272</v>
      </c>
      <c r="B273" t="s">
        <v>133</v>
      </c>
      <c r="C273" t="s">
        <v>1900</v>
      </c>
      <c r="D273" t="s">
        <v>874</v>
      </c>
      <c r="E273" t="s">
        <v>1901</v>
      </c>
      <c r="F273" t="s">
        <v>1193</v>
      </c>
      <c r="G273" t="s">
        <v>1193</v>
      </c>
      <c r="H273" t="s">
        <v>1208</v>
      </c>
      <c r="I273" t="s">
        <v>1337</v>
      </c>
      <c r="J273" t="s">
        <v>1902</v>
      </c>
      <c r="K273" t="s">
        <v>1902</v>
      </c>
      <c r="L273" t="s">
        <v>1211</v>
      </c>
      <c r="M273" t="s">
        <v>1206</v>
      </c>
      <c r="N273">
        <v>1</v>
      </c>
      <c r="O273" t="s">
        <v>2384</v>
      </c>
    </row>
    <row r="274" spans="1:15" x14ac:dyDescent="0.25">
      <c r="A274">
        <v>273</v>
      </c>
      <c r="B274" t="s">
        <v>351</v>
      </c>
      <c r="C274" t="s">
        <v>1903</v>
      </c>
      <c r="D274" t="s">
        <v>875</v>
      </c>
      <c r="E274" t="s">
        <v>1904</v>
      </c>
      <c r="F274" t="s">
        <v>1198</v>
      </c>
      <c r="G274" t="s">
        <v>1198</v>
      </c>
      <c r="H274" t="s">
        <v>1311</v>
      </c>
      <c r="I274" t="s">
        <v>1312</v>
      </c>
      <c r="J274" t="s">
        <v>1379</v>
      </c>
      <c r="K274" t="s">
        <v>1380</v>
      </c>
      <c r="L274" t="s">
        <v>1273</v>
      </c>
      <c r="M274" t="s">
        <v>2600</v>
      </c>
      <c r="N274">
        <v>1</v>
      </c>
      <c r="O274" t="s">
        <v>2379</v>
      </c>
    </row>
    <row r="275" spans="1:15" x14ac:dyDescent="0.25">
      <c r="A275">
        <v>274</v>
      </c>
      <c r="B275" t="s">
        <v>279</v>
      </c>
      <c r="C275" t="s">
        <v>1905</v>
      </c>
      <c r="D275" t="s">
        <v>876</v>
      </c>
      <c r="E275" t="s">
        <v>1906</v>
      </c>
      <c r="F275" t="s">
        <v>1198</v>
      </c>
      <c r="G275" t="s">
        <v>1198</v>
      </c>
      <c r="H275" t="s">
        <v>1210</v>
      </c>
      <c r="I275" t="s">
        <v>1210</v>
      </c>
      <c r="J275" t="s">
        <v>1608</v>
      </c>
      <c r="K275" t="s">
        <v>1609</v>
      </c>
      <c r="L275" t="s">
        <v>1210</v>
      </c>
      <c r="M275" t="s">
        <v>1276</v>
      </c>
      <c r="N275">
        <v>1</v>
      </c>
      <c r="O275" t="s">
        <v>2379</v>
      </c>
    </row>
    <row r="276" spans="1:15" x14ac:dyDescent="0.25">
      <c r="A276">
        <v>275</v>
      </c>
      <c r="B276" t="s">
        <v>280</v>
      </c>
      <c r="C276" t="s">
        <v>2435</v>
      </c>
      <c r="D276" t="s">
        <v>877</v>
      </c>
      <c r="E276" t="s">
        <v>1907</v>
      </c>
      <c r="F276" t="s">
        <v>1193</v>
      </c>
      <c r="G276" t="s">
        <v>1193</v>
      </c>
      <c r="H276" t="s">
        <v>1208</v>
      </c>
      <c r="I276" t="s">
        <v>1337</v>
      </c>
      <c r="J276" t="s">
        <v>1338</v>
      </c>
      <c r="K276" t="s">
        <v>1908</v>
      </c>
      <c r="L276" t="s">
        <v>1276</v>
      </c>
      <c r="M276" t="s">
        <v>1276</v>
      </c>
      <c r="N276">
        <v>1</v>
      </c>
      <c r="O276" t="s">
        <v>2384</v>
      </c>
    </row>
    <row r="277" spans="1:15" x14ac:dyDescent="0.25">
      <c r="A277">
        <v>276</v>
      </c>
      <c r="B277" t="s">
        <v>260</v>
      </c>
      <c r="C277" t="s">
        <v>1909</v>
      </c>
      <c r="D277" t="s">
        <v>878</v>
      </c>
      <c r="E277" t="s">
        <v>1910</v>
      </c>
      <c r="F277" t="s">
        <v>1193</v>
      </c>
      <c r="G277" t="s">
        <v>1193</v>
      </c>
      <c r="H277" t="s">
        <v>1210</v>
      </c>
      <c r="I277" t="s">
        <v>1210</v>
      </c>
      <c r="J277" t="s">
        <v>1608</v>
      </c>
      <c r="K277" t="s">
        <v>1609</v>
      </c>
      <c r="L277" t="s">
        <v>1285</v>
      </c>
      <c r="M277" t="s">
        <v>1210</v>
      </c>
      <c r="N277">
        <v>1</v>
      </c>
      <c r="O277" t="s">
        <v>2384</v>
      </c>
    </row>
    <row r="278" spans="1:15" x14ac:dyDescent="0.25">
      <c r="A278">
        <v>277</v>
      </c>
      <c r="B278" t="s">
        <v>218</v>
      </c>
      <c r="C278" t="s">
        <v>1911</v>
      </c>
      <c r="D278" t="s">
        <v>879</v>
      </c>
      <c r="E278" t="s">
        <v>1912</v>
      </c>
      <c r="F278" t="s">
        <v>1198</v>
      </c>
      <c r="G278" t="s">
        <v>1198</v>
      </c>
      <c r="H278" t="s">
        <v>1321</v>
      </c>
      <c r="I278" t="s">
        <v>1322</v>
      </c>
      <c r="J278" t="s">
        <v>1490</v>
      </c>
      <c r="K278" t="s">
        <v>1913</v>
      </c>
      <c r="L278" t="s">
        <v>1275</v>
      </c>
      <c r="M278" t="s">
        <v>1275</v>
      </c>
      <c r="N278">
        <v>1</v>
      </c>
      <c r="O278" t="s">
        <v>2379</v>
      </c>
    </row>
    <row r="279" spans="1:15" x14ac:dyDescent="0.25">
      <c r="A279">
        <v>278</v>
      </c>
      <c r="B279" t="s">
        <v>262</v>
      </c>
      <c r="C279" t="s">
        <v>1230</v>
      </c>
      <c r="D279" t="s">
        <v>880</v>
      </c>
      <c r="E279" t="s">
        <v>1914</v>
      </c>
      <c r="F279" t="s">
        <v>1198</v>
      </c>
      <c r="G279" t="s">
        <v>1198</v>
      </c>
      <c r="H279" t="s">
        <v>1206</v>
      </c>
      <c r="I279" t="s">
        <v>1206</v>
      </c>
      <c r="J279" t="s">
        <v>1369</v>
      </c>
      <c r="K279" t="s">
        <v>1369</v>
      </c>
      <c r="L279" t="s">
        <v>1276</v>
      </c>
      <c r="M279" t="s">
        <v>1276</v>
      </c>
      <c r="N279">
        <v>1</v>
      </c>
      <c r="O279" t="s">
        <v>2379</v>
      </c>
    </row>
    <row r="280" spans="1:15" x14ac:dyDescent="0.25">
      <c r="A280">
        <v>279</v>
      </c>
      <c r="B280" t="s">
        <v>114</v>
      </c>
      <c r="C280" t="s">
        <v>1915</v>
      </c>
      <c r="D280" t="s">
        <v>881</v>
      </c>
      <c r="E280" t="s">
        <v>1916</v>
      </c>
      <c r="F280" t="s">
        <v>1193</v>
      </c>
      <c r="G280" t="s">
        <v>1193</v>
      </c>
      <c r="H280" t="s">
        <v>1321</v>
      </c>
      <c r="I280" t="s">
        <v>1917</v>
      </c>
      <c r="J280" t="s">
        <v>1918</v>
      </c>
      <c r="K280" t="s">
        <v>1919</v>
      </c>
      <c r="L280" t="s">
        <v>1212</v>
      </c>
      <c r="M280" t="s">
        <v>2602</v>
      </c>
      <c r="N280">
        <v>1</v>
      </c>
      <c r="O280" t="s">
        <v>2384</v>
      </c>
    </row>
    <row r="281" spans="1:15" x14ac:dyDescent="0.25">
      <c r="A281">
        <v>280</v>
      </c>
      <c r="B281" t="s">
        <v>286</v>
      </c>
      <c r="C281" t="s">
        <v>1920</v>
      </c>
      <c r="D281" t="s">
        <v>882</v>
      </c>
      <c r="E281" t="s">
        <v>1921</v>
      </c>
      <c r="F281" t="s">
        <v>1198</v>
      </c>
      <c r="G281" t="s">
        <v>1198</v>
      </c>
      <c r="H281" t="s">
        <v>1348</v>
      </c>
      <c r="I281" t="s">
        <v>1438</v>
      </c>
      <c r="J281" t="s">
        <v>1468</v>
      </c>
      <c r="K281" t="s">
        <v>1922</v>
      </c>
      <c r="L281" t="s">
        <v>1281</v>
      </c>
      <c r="M281" t="s">
        <v>2607</v>
      </c>
      <c r="N281">
        <v>1</v>
      </c>
      <c r="O281" t="s">
        <v>2379</v>
      </c>
    </row>
    <row r="282" spans="1:15" x14ac:dyDescent="0.25">
      <c r="A282">
        <v>281</v>
      </c>
      <c r="B282" t="s">
        <v>70</v>
      </c>
      <c r="C282" t="s">
        <v>1923</v>
      </c>
      <c r="D282" t="s">
        <v>883</v>
      </c>
      <c r="E282" t="s">
        <v>1924</v>
      </c>
      <c r="F282" t="s">
        <v>1194</v>
      </c>
      <c r="G282" t="s">
        <v>1194</v>
      </c>
      <c r="H282" t="s">
        <v>1206</v>
      </c>
      <c r="I282" t="s">
        <v>1206</v>
      </c>
      <c r="J282" t="s">
        <v>1455</v>
      </c>
      <c r="K282" t="s">
        <v>1612</v>
      </c>
      <c r="L282" t="s">
        <v>1206</v>
      </c>
      <c r="M282" t="s">
        <v>1206</v>
      </c>
      <c r="N282">
        <v>1</v>
      </c>
      <c r="O282" t="s">
        <v>2378</v>
      </c>
    </row>
    <row r="283" spans="1:15" x14ac:dyDescent="0.25">
      <c r="A283">
        <v>282</v>
      </c>
      <c r="B283" t="s">
        <v>289</v>
      </c>
      <c r="C283" t="s">
        <v>2436</v>
      </c>
      <c r="D283" t="s">
        <v>884</v>
      </c>
      <c r="E283" t="s">
        <v>1925</v>
      </c>
      <c r="F283" t="s">
        <v>1198</v>
      </c>
      <c r="G283" t="s">
        <v>1198</v>
      </c>
      <c r="H283" t="s">
        <v>1373</v>
      </c>
      <c r="I283" t="s">
        <v>1374</v>
      </c>
      <c r="J283" t="s">
        <v>1375</v>
      </c>
      <c r="K283" t="s">
        <v>1926</v>
      </c>
      <c r="L283" t="s">
        <v>1276</v>
      </c>
      <c r="M283" t="s">
        <v>1276</v>
      </c>
      <c r="N283">
        <v>1</v>
      </c>
      <c r="O283" t="s">
        <v>2379</v>
      </c>
    </row>
    <row r="284" spans="1:15" x14ac:dyDescent="0.25">
      <c r="A284">
        <v>283</v>
      </c>
      <c r="B284" t="s">
        <v>291</v>
      </c>
      <c r="C284" t="s">
        <v>1927</v>
      </c>
      <c r="D284" t="s">
        <v>885</v>
      </c>
      <c r="E284" t="s">
        <v>1928</v>
      </c>
      <c r="F284" t="s">
        <v>1198</v>
      </c>
      <c r="G284" t="s">
        <v>1198</v>
      </c>
      <c r="H284" t="s">
        <v>1373</v>
      </c>
      <c r="I284" t="s">
        <v>1374</v>
      </c>
      <c r="J284" t="s">
        <v>1499</v>
      </c>
      <c r="K284" t="s">
        <v>1500</v>
      </c>
      <c r="L284" t="s">
        <v>1277</v>
      </c>
      <c r="M284" t="s">
        <v>2601</v>
      </c>
      <c r="N284">
        <v>1</v>
      </c>
      <c r="O284" t="s">
        <v>2379</v>
      </c>
    </row>
    <row r="285" spans="1:15" x14ac:dyDescent="0.25">
      <c r="A285">
        <v>284</v>
      </c>
      <c r="B285" t="s">
        <v>217</v>
      </c>
      <c r="C285" t="s">
        <v>1231</v>
      </c>
      <c r="D285" t="s">
        <v>886</v>
      </c>
      <c r="E285" t="s">
        <v>1929</v>
      </c>
      <c r="F285" t="s">
        <v>1197</v>
      </c>
      <c r="G285" t="s">
        <v>1197</v>
      </c>
      <c r="H285" t="s">
        <v>1208</v>
      </c>
      <c r="I285" t="s">
        <v>1337</v>
      </c>
      <c r="J285" t="s">
        <v>1338</v>
      </c>
      <c r="K285" t="s">
        <v>1833</v>
      </c>
      <c r="L285" t="s">
        <v>1207</v>
      </c>
      <c r="M285" t="s">
        <v>2598</v>
      </c>
      <c r="N285">
        <v>1</v>
      </c>
      <c r="O285" t="s">
        <v>2382</v>
      </c>
    </row>
    <row r="286" spans="1:15" x14ac:dyDescent="0.25">
      <c r="A286">
        <v>285</v>
      </c>
      <c r="B286" t="s">
        <v>256</v>
      </c>
      <c r="C286" t="s">
        <v>1930</v>
      </c>
      <c r="D286" t="s">
        <v>887</v>
      </c>
      <c r="E286" t="s">
        <v>1931</v>
      </c>
      <c r="F286" t="s">
        <v>1197</v>
      </c>
      <c r="G286" t="s">
        <v>1197</v>
      </c>
      <c r="H286" t="s">
        <v>1208</v>
      </c>
      <c r="I286" t="s">
        <v>1302</v>
      </c>
      <c r="J286" t="s">
        <v>1302</v>
      </c>
      <c r="K286" t="s">
        <v>1303</v>
      </c>
      <c r="L286" t="s">
        <v>1208</v>
      </c>
      <c r="M286" t="s">
        <v>2598</v>
      </c>
      <c r="N286">
        <v>1</v>
      </c>
      <c r="O286" t="s">
        <v>2382</v>
      </c>
    </row>
    <row r="287" spans="1:15" x14ac:dyDescent="0.25">
      <c r="A287">
        <v>286</v>
      </c>
      <c r="B287" t="s">
        <v>241</v>
      </c>
      <c r="C287" t="s">
        <v>2399</v>
      </c>
      <c r="D287" t="s">
        <v>888</v>
      </c>
      <c r="E287" t="s">
        <v>1932</v>
      </c>
      <c r="F287" t="s">
        <v>1197</v>
      </c>
      <c r="G287" t="s">
        <v>1197</v>
      </c>
      <c r="H287" t="s">
        <v>1208</v>
      </c>
      <c r="I287" t="s">
        <v>1337</v>
      </c>
      <c r="J287" t="s">
        <v>1604</v>
      </c>
      <c r="K287" t="s">
        <v>1605</v>
      </c>
      <c r="L287" t="s">
        <v>1207</v>
      </c>
      <c r="M287" t="s">
        <v>2598</v>
      </c>
      <c r="N287">
        <v>1</v>
      </c>
      <c r="O287" t="s">
        <v>2382</v>
      </c>
    </row>
    <row r="288" spans="1:15" x14ac:dyDescent="0.25">
      <c r="A288">
        <v>287</v>
      </c>
      <c r="B288" t="s">
        <v>295</v>
      </c>
      <c r="C288" t="s">
        <v>1933</v>
      </c>
      <c r="D288" t="s">
        <v>889</v>
      </c>
      <c r="E288" t="s">
        <v>1934</v>
      </c>
      <c r="F288" t="s">
        <v>1198</v>
      </c>
      <c r="G288" t="s">
        <v>1198</v>
      </c>
      <c r="H288" t="s">
        <v>1348</v>
      </c>
      <c r="I288" t="s">
        <v>1349</v>
      </c>
      <c r="J288" t="s">
        <v>1935</v>
      </c>
      <c r="K288" t="s">
        <v>1936</v>
      </c>
      <c r="L288" t="s">
        <v>1212</v>
      </c>
      <c r="M288" t="s">
        <v>2602</v>
      </c>
      <c r="N288">
        <v>1</v>
      </c>
      <c r="O288" t="s">
        <v>2379</v>
      </c>
    </row>
    <row r="289" spans="1:15" x14ac:dyDescent="0.25">
      <c r="A289">
        <v>288</v>
      </c>
      <c r="B289" t="s">
        <v>297</v>
      </c>
      <c r="C289" t="s">
        <v>1937</v>
      </c>
      <c r="D289" t="s">
        <v>890</v>
      </c>
      <c r="E289" t="s">
        <v>1938</v>
      </c>
      <c r="F289" t="s">
        <v>1197</v>
      </c>
      <c r="G289" t="s">
        <v>1197</v>
      </c>
      <c r="H289" t="s">
        <v>1311</v>
      </c>
      <c r="I289" t="s">
        <v>1312</v>
      </c>
      <c r="J289" t="s">
        <v>1379</v>
      </c>
      <c r="K289" t="s">
        <v>1884</v>
      </c>
      <c r="L289" t="s">
        <v>1290</v>
      </c>
      <c r="M289" t="s">
        <v>2609</v>
      </c>
      <c r="N289">
        <v>1</v>
      </c>
      <c r="O289" t="s">
        <v>2382</v>
      </c>
    </row>
    <row r="290" spans="1:15" x14ac:dyDescent="0.25">
      <c r="A290">
        <v>289</v>
      </c>
      <c r="B290" t="s">
        <v>299</v>
      </c>
      <c r="C290" t="s">
        <v>1939</v>
      </c>
      <c r="D290" t="s">
        <v>891</v>
      </c>
      <c r="E290" t="s">
        <v>1940</v>
      </c>
      <c r="F290" t="s">
        <v>1197</v>
      </c>
      <c r="G290" t="s">
        <v>1197</v>
      </c>
      <c r="H290" t="s">
        <v>1293</v>
      </c>
      <c r="I290" t="s">
        <v>1293</v>
      </c>
      <c r="J290" t="s">
        <v>1294</v>
      </c>
      <c r="K290" t="s">
        <v>1538</v>
      </c>
      <c r="L290" t="s">
        <v>1206</v>
      </c>
      <c r="M290" t="s">
        <v>1206</v>
      </c>
      <c r="N290">
        <v>1</v>
      </c>
      <c r="O290" t="s">
        <v>2382</v>
      </c>
    </row>
    <row r="291" spans="1:15" x14ac:dyDescent="0.25">
      <c r="A291">
        <v>290</v>
      </c>
      <c r="B291" t="s">
        <v>287</v>
      </c>
      <c r="C291" t="s">
        <v>2437</v>
      </c>
      <c r="D291" t="s">
        <v>892</v>
      </c>
      <c r="E291" t="s">
        <v>1941</v>
      </c>
      <c r="F291" t="s">
        <v>1195</v>
      </c>
      <c r="G291" t="s">
        <v>1195</v>
      </c>
      <c r="H291" t="s">
        <v>1298</v>
      </c>
      <c r="I291" t="s">
        <v>1298</v>
      </c>
      <c r="J291" t="s">
        <v>1299</v>
      </c>
      <c r="K291" t="s">
        <v>1300</v>
      </c>
      <c r="L291" t="s">
        <v>1276</v>
      </c>
      <c r="M291" t="s">
        <v>1276</v>
      </c>
      <c r="N291">
        <v>1</v>
      </c>
      <c r="O291" t="s">
        <v>2385</v>
      </c>
    </row>
    <row r="292" spans="1:15" x14ac:dyDescent="0.25">
      <c r="A292">
        <v>291</v>
      </c>
      <c r="B292" t="s">
        <v>481</v>
      </c>
      <c r="C292" t="s">
        <v>1942</v>
      </c>
      <c r="D292" t="s">
        <v>893</v>
      </c>
      <c r="E292" t="s">
        <v>1943</v>
      </c>
      <c r="F292" t="s">
        <v>1196</v>
      </c>
      <c r="G292" t="s">
        <v>1196</v>
      </c>
      <c r="H292" t="s">
        <v>1293</v>
      </c>
      <c r="I292" t="s">
        <v>1293</v>
      </c>
      <c r="J292" t="s">
        <v>1294</v>
      </c>
      <c r="K292" t="s">
        <v>1861</v>
      </c>
      <c r="L292" t="s">
        <v>1209</v>
      </c>
      <c r="M292" t="s">
        <v>2596</v>
      </c>
      <c r="N292">
        <v>1</v>
      </c>
      <c r="O292" t="s">
        <v>2377</v>
      </c>
    </row>
    <row r="293" spans="1:15" x14ac:dyDescent="0.25">
      <c r="A293">
        <v>292</v>
      </c>
      <c r="B293" t="s">
        <v>302</v>
      </c>
      <c r="C293" t="s">
        <v>1232</v>
      </c>
      <c r="D293" t="s">
        <v>894</v>
      </c>
      <c r="E293" t="s">
        <v>1944</v>
      </c>
      <c r="F293" t="s">
        <v>1198</v>
      </c>
      <c r="G293" t="s">
        <v>1198</v>
      </c>
      <c r="H293" t="s">
        <v>1311</v>
      </c>
      <c r="I293" t="s">
        <v>1317</v>
      </c>
      <c r="J293" t="s">
        <v>1317</v>
      </c>
      <c r="K293" t="s">
        <v>1452</v>
      </c>
      <c r="L293" t="s">
        <v>1276</v>
      </c>
      <c r="M293" t="s">
        <v>1276</v>
      </c>
      <c r="N293">
        <v>1</v>
      </c>
      <c r="O293" t="s">
        <v>2379</v>
      </c>
    </row>
    <row r="294" spans="1:15" x14ac:dyDescent="0.25">
      <c r="A294">
        <v>293</v>
      </c>
      <c r="B294" t="s">
        <v>303</v>
      </c>
      <c r="C294" t="s">
        <v>1945</v>
      </c>
      <c r="D294" t="s">
        <v>895</v>
      </c>
      <c r="E294" t="s">
        <v>1946</v>
      </c>
      <c r="F294" t="s">
        <v>1198</v>
      </c>
      <c r="G294" t="s">
        <v>1198</v>
      </c>
      <c r="H294" t="s">
        <v>1321</v>
      </c>
      <c r="I294" t="s">
        <v>1637</v>
      </c>
      <c r="J294" t="s">
        <v>1854</v>
      </c>
      <c r="K294" t="s">
        <v>1947</v>
      </c>
      <c r="L294" t="s">
        <v>1275</v>
      </c>
      <c r="M294" t="s">
        <v>1275</v>
      </c>
      <c r="N294">
        <v>1</v>
      </c>
      <c r="O294" t="s">
        <v>2379</v>
      </c>
    </row>
    <row r="295" spans="1:15" x14ac:dyDescent="0.25">
      <c r="A295">
        <v>294</v>
      </c>
      <c r="B295" t="s">
        <v>325</v>
      </c>
      <c r="C295" t="s">
        <v>1240</v>
      </c>
      <c r="D295" t="s">
        <v>896</v>
      </c>
      <c r="E295" t="s">
        <v>1948</v>
      </c>
      <c r="F295" t="s">
        <v>1198</v>
      </c>
      <c r="G295" t="s">
        <v>1198</v>
      </c>
      <c r="H295" t="s">
        <v>1311</v>
      </c>
      <c r="I295" t="s">
        <v>1312</v>
      </c>
      <c r="J295" t="s">
        <v>1379</v>
      </c>
      <c r="K295" t="s">
        <v>1380</v>
      </c>
      <c r="L295" t="s">
        <v>1276</v>
      </c>
      <c r="M295" t="s">
        <v>1276</v>
      </c>
      <c r="N295">
        <v>1</v>
      </c>
      <c r="O295" t="s">
        <v>2379</v>
      </c>
    </row>
    <row r="296" spans="1:15" x14ac:dyDescent="0.25">
      <c r="A296">
        <v>295</v>
      </c>
      <c r="B296" t="s">
        <v>304</v>
      </c>
      <c r="C296" t="s">
        <v>1949</v>
      </c>
      <c r="D296" t="s">
        <v>897</v>
      </c>
      <c r="E296" t="s">
        <v>1950</v>
      </c>
      <c r="F296" t="s">
        <v>1197</v>
      </c>
      <c r="G296" t="s">
        <v>1197</v>
      </c>
      <c r="H296" t="s">
        <v>1348</v>
      </c>
      <c r="I296" t="s">
        <v>1438</v>
      </c>
      <c r="J296" t="s">
        <v>1468</v>
      </c>
      <c r="K296" t="s">
        <v>1922</v>
      </c>
      <c r="L296" t="s">
        <v>1281</v>
      </c>
      <c r="M296" t="s">
        <v>2607</v>
      </c>
      <c r="N296">
        <v>1</v>
      </c>
      <c r="O296" t="s">
        <v>2382</v>
      </c>
    </row>
    <row r="297" spans="1:15" x14ac:dyDescent="0.25">
      <c r="A297">
        <v>296</v>
      </c>
      <c r="B297" t="s">
        <v>171</v>
      </c>
      <c r="C297" t="s">
        <v>1951</v>
      </c>
      <c r="D297" t="s">
        <v>898</v>
      </c>
      <c r="E297" t="s">
        <v>1952</v>
      </c>
      <c r="F297" t="s">
        <v>1193</v>
      </c>
      <c r="G297" t="s">
        <v>1193</v>
      </c>
      <c r="H297" t="s">
        <v>1348</v>
      </c>
      <c r="I297" t="s">
        <v>1438</v>
      </c>
      <c r="J297" t="s">
        <v>1642</v>
      </c>
      <c r="K297" t="s">
        <v>1642</v>
      </c>
      <c r="L297" t="s">
        <v>1288</v>
      </c>
      <c r="M297" t="s">
        <v>1642</v>
      </c>
      <c r="N297">
        <v>1</v>
      </c>
      <c r="O297" t="s">
        <v>2384</v>
      </c>
    </row>
    <row r="298" spans="1:15" x14ac:dyDescent="0.25">
      <c r="A298">
        <v>297</v>
      </c>
      <c r="B298" t="s">
        <v>298</v>
      </c>
      <c r="C298" t="s">
        <v>1953</v>
      </c>
      <c r="D298" t="s">
        <v>899</v>
      </c>
      <c r="E298" t="s">
        <v>1954</v>
      </c>
      <c r="F298" t="s">
        <v>1197</v>
      </c>
      <c r="G298" t="s">
        <v>1197</v>
      </c>
      <c r="H298" t="s">
        <v>1311</v>
      </c>
      <c r="I298" t="s">
        <v>1312</v>
      </c>
      <c r="J298" t="s">
        <v>1313</v>
      </c>
      <c r="K298" t="s">
        <v>1333</v>
      </c>
      <c r="L298" t="s">
        <v>1213</v>
      </c>
      <c r="M298" t="s">
        <v>2600</v>
      </c>
      <c r="N298">
        <v>1</v>
      </c>
      <c r="O298" t="s">
        <v>2382</v>
      </c>
    </row>
    <row r="299" spans="1:15" x14ac:dyDescent="0.25">
      <c r="A299">
        <v>298</v>
      </c>
      <c r="B299" t="s">
        <v>344</v>
      </c>
      <c r="C299" t="s">
        <v>2400</v>
      </c>
      <c r="D299" t="s">
        <v>900</v>
      </c>
      <c r="E299" t="s">
        <v>1955</v>
      </c>
      <c r="F299" t="s">
        <v>1198</v>
      </c>
      <c r="G299" t="s">
        <v>1198</v>
      </c>
      <c r="H299" t="s">
        <v>1208</v>
      </c>
      <c r="I299" t="s">
        <v>1302</v>
      </c>
      <c r="J299" t="s">
        <v>1302</v>
      </c>
      <c r="K299" t="s">
        <v>1303</v>
      </c>
      <c r="L299" t="s">
        <v>1211</v>
      </c>
      <c r="M299" t="s">
        <v>2598</v>
      </c>
      <c r="N299">
        <v>1</v>
      </c>
      <c r="O299" t="s">
        <v>2379</v>
      </c>
    </row>
    <row r="300" spans="1:15" x14ac:dyDescent="0.25">
      <c r="A300">
        <v>299</v>
      </c>
      <c r="B300" t="s">
        <v>264</v>
      </c>
      <c r="C300" t="s">
        <v>1956</v>
      </c>
      <c r="D300" t="s">
        <v>901</v>
      </c>
      <c r="E300" t="s">
        <v>1957</v>
      </c>
      <c r="F300" t="s">
        <v>1197</v>
      </c>
      <c r="G300" t="s">
        <v>1197</v>
      </c>
      <c r="H300" t="s">
        <v>1321</v>
      </c>
      <c r="I300" t="s">
        <v>1322</v>
      </c>
      <c r="J300" t="s">
        <v>1344</v>
      </c>
      <c r="K300" t="s">
        <v>1435</v>
      </c>
      <c r="L300" t="s">
        <v>1275</v>
      </c>
      <c r="M300" t="s">
        <v>1275</v>
      </c>
      <c r="N300">
        <v>1</v>
      </c>
      <c r="O300" t="s">
        <v>2382</v>
      </c>
    </row>
    <row r="301" spans="1:15" x14ac:dyDescent="0.25">
      <c r="A301">
        <v>300</v>
      </c>
      <c r="B301" t="s">
        <v>190</v>
      </c>
      <c r="C301" t="s">
        <v>2438</v>
      </c>
      <c r="D301" t="s">
        <v>902</v>
      </c>
      <c r="E301" t="s">
        <v>1958</v>
      </c>
      <c r="F301" t="s">
        <v>1194</v>
      </c>
      <c r="G301" t="s">
        <v>1194</v>
      </c>
      <c r="H301" t="s">
        <v>1208</v>
      </c>
      <c r="I301" t="s">
        <v>1302</v>
      </c>
      <c r="J301" t="s">
        <v>1302</v>
      </c>
      <c r="K301" t="s">
        <v>1303</v>
      </c>
      <c r="L301" t="s">
        <v>1276</v>
      </c>
      <c r="M301" t="s">
        <v>1276</v>
      </c>
      <c r="N301">
        <v>1</v>
      </c>
      <c r="O301" t="s">
        <v>2378</v>
      </c>
    </row>
    <row r="302" spans="1:15" x14ac:dyDescent="0.25">
      <c r="A302">
        <v>301</v>
      </c>
      <c r="B302" t="s">
        <v>237</v>
      </c>
      <c r="C302" t="s">
        <v>2439</v>
      </c>
      <c r="D302" t="s">
        <v>903</v>
      </c>
      <c r="E302" t="s">
        <v>1959</v>
      </c>
      <c r="F302" t="s">
        <v>1193</v>
      </c>
      <c r="G302" t="s">
        <v>1193</v>
      </c>
      <c r="H302" t="s">
        <v>1208</v>
      </c>
      <c r="I302" t="s">
        <v>1337</v>
      </c>
      <c r="J302" t="s">
        <v>1338</v>
      </c>
      <c r="K302" t="s">
        <v>1833</v>
      </c>
      <c r="L302" t="s">
        <v>1276</v>
      </c>
      <c r="M302" t="s">
        <v>1276</v>
      </c>
      <c r="N302">
        <v>1</v>
      </c>
      <c r="O302" t="s">
        <v>2384</v>
      </c>
    </row>
    <row r="303" spans="1:15" x14ac:dyDescent="0.25">
      <c r="A303">
        <v>302</v>
      </c>
      <c r="B303" t="s">
        <v>307</v>
      </c>
      <c r="C303" t="s">
        <v>1960</v>
      </c>
      <c r="D303" t="s">
        <v>904</v>
      </c>
      <c r="E303" t="s">
        <v>1961</v>
      </c>
      <c r="F303" t="s">
        <v>1198</v>
      </c>
      <c r="G303" t="s">
        <v>1198</v>
      </c>
      <c r="H303" t="s">
        <v>1348</v>
      </c>
      <c r="I303" t="s">
        <v>1349</v>
      </c>
      <c r="J303" t="s">
        <v>1935</v>
      </c>
      <c r="K303" t="s">
        <v>1936</v>
      </c>
      <c r="L303" t="s">
        <v>1212</v>
      </c>
      <c r="M303" t="s">
        <v>2602</v>
      </c>
      <c r="N303">
        <v>1</v>
      </c>
      <c r="O303" t="s">
        <v>2379</v>
      </c>
    </row>
    <row r="304" spans="1:15" x14ac:dyDescent="0.25">
      <c r="A304">
        <v>303</v>
      </c>
      <c r="B304" t="s">
        <v>266</v>
      </c>
      <c r="C304" t="s">
        <v>1962</v>
      </c>
      <c r="D304" t="s">
        <v>905</v>
      </c>
      <c r="E304" t="s">
        <v>1963</v>
      </c>
      <c r="F304" t="s">
        <v>1193</v>
      </c>
      <c r="G304" t="s">
        <v>1193</v>
      </c>
      <c r="H304" t="s">
        <v>1311</v>
      </c>
      <c r="I304" t="s">
        <v>1312</v>
      </c>
      <c r="J304" t="s">
        <v>1379</v>
      </c>
      <c r="K304" t="s">
        <v>1380</v>
      </c>
      <c r="L304" t="s">
        <v>1278</v>
      </c>
      <c r="M304" t="s">
        <v>2600</v>
      </c>
      <c r="N304">
        <v>1</v>
      </c>
      <c r="O304" t="s">
        <v>2384</v>
      </c>
    </row>
    <row r="305" spans="1:15" x14ac:dyDescent="0.25">
      <c r="A305">
        <v>304</v>
      </c>
      <c r="B305" t="s">
        <v>309</v>
      </c>
      <c r="C305" t="s">
        <v>1964</v>
      </c>
      <c r="D305" t="s">
        <v>906</v>
      </c>
      <c r="E305" t="s">
        <v>1965</v>
      </c>
      <c r="F305" t="s">
        <v>1198</v>
      </c>
      <c r="G305" t="s">
        <v>1198</v>
      </c>
      <c r="H305" t="s">
        <v>1321</v>
      </c>
      <c r="I305" t="s">
        <v>1637</v>
      </c>
      <c r="J305" t="s">
        <v>1854</v>
      </c>
      <c r="K305" t="s">
        <v>1855</v>
      </c>
      <c r="L305" t="s">
        <v>1275</v>
      </c>
      <c r="M305" t="s">
        <v>1275</v>
      </c>
      <c r="N305">
        <v>1</v>
      </c>
      <c r="O305" t="s">
        <v>2379</v>
      </c>
    </row>
    <row r="306" spans="1:15" x14ac:dyDescent="0.25">
      <c r="A306">
        <v>305</v>
      </c>
      <c r="B306" t="s">
        <v>189</v>
      </c>
      <c r="C306" t="s">
        <v>1966</v>
      </c>
      <c r="D306" t="s">
        <v>907</v>
      </c>
      <c r="E306" t="s">
        <v>1967</v>
      </c>
      <c r="F306" t="s">
        <v>1197</v>
      </c>
      <c r="G306" t="s">
        <v>1197</v>
      </c>
      <c r="H306" t="s">
        <v>1373</v>
      </c>
      <c r="I306" t="s">
        <v>1374</v>
      </c>
      <c r="J306" t="s">
        <v>1375</v>
      </c>
      <c r="K306" t="s">
        <v>1968</v>
      </c>
      <c r="L306" t="s">
        <v>1277</v>
      </c>
      <c r="M306" t="s">
        <v>2601</v>
      </c>
      <c r="N306">
        <v>1</v>
      </c>
      <c r="O306" t="s">
        <v>2382</v>
      </c>
    </row>
    <row r="307" spans="1:15" x14ac:dyDescent="0.25">
      <c r="A307">
        <v>306</v>
      </c>
      <c r="B307" t="s">
        <v>550</v>
      </c>
      <c r="C307" t="s">
        <v>1969</v>
      </c>
      <c r="D307" t="s">
        <v>908</v>
      </c>
      <c r="E307" t="s">
        <v>1970</v>
      </c>
      <c r="F307" t="s">
        <v>1194</v>
      </c>
      <c r="G307" t="s">
        <v>1194</v>
      </c>
      <c r="H307" t="s">
        <v>1298</v>
      </c>
      <c r="I307" t="s">
        <v>1298</v>
      </c>
      <c r="J307" t="s">
        <v>1522</v>
      </c>
      <c r="K307" t="s">
        <v>1522</v>
      </c>
      <c r="L307" t="s">
        <v>1284</v>
      </c>
      <c r="M307" t="s">
        <v>1276</v>
      </c>
      <c r="N307">
        <v>1</v>
      </c>
      <c r="O307" t="s">
        <v>2377</v>
      </c>
    </row>
    <row r="308" spans="1:15" x14ac:dyDescent="0.25">
      <c r="A308">
        <v>307</v>
      </c>
      <c r="B308" t="s">
        <v>491</v>
      </c>
      <c r="C308" t="s">
        <v>1241</v>
      </c>
      <c r="D308" t="s">
        <v>909</v>
      </c>
      <c r="E308" t="s">
        <v>1971</v>
      </c>
      <c r="F308" t="s">
        <v>1198</v>
      </c>
      <c r="G308" t="s">
        <v>1198</v>
      </c>
      <c r="H308" t="s">
        <v>1206</v>
      </c>
      <c r="I308" t="s">
        <v>1206</v>
      </c>
      <c r="J308" t="s">
        <v>1369</v>
      </c>
      <c r="K308" t="s">
        <v>1369</v>
      </c>
      <c r="L308" t="s">
        <v>1276</v>
      </c>
      <c r="M308" t="s">
        <v>1276</v>
      </c>
      <c r="N308">
        <v>1</v>
      </c>
      <c r="O308" t="s">
        <v>2379</v>
      </c>
    </row>
    <row r="309" spans="1:15" x14ac:dyDescent="0.25">
      <c r="A309">
        <v>308</v>
      </c>
      <c r="B309" t="s">
        <v>273</v>
      </c>
      <c r="C309" t="s">
        <v>1242</v>
      </c>
      <c r="D309" t="s">
        <v>910</v>
      </c>
      <c r="E309" t="s">
        <v>1972</v>
      </c>
      <c r="F309" t="s">
        <v>1195</v>
      </c>
      <c r="G309" t="s">
        <v>1195</v>
      </c>
      <c r="H309" t="s">
        <v>1298</v>
      </c>
      <c r="I309" t="s">
        <v>1298</v>
      </c>
      <c r="J309" t="s">
        <v>1522</v>
      </c>
      <c r="K309" t="s">
        <v>1522</v>
      </c>
      <c r="L309" t="s">
        <v>1276</v>
      </c>
      <c r="M309" t="s">
        <v>1276</v>
      </c>
      <c r="N309">
        <v>1</v>
      </c>
      <c r="O309" t="s">
        <v>2385</v>
      </c>
    </row>
    <row r="310" spans="1:15" x14ac:dyDescent="0.25">
      <c r="A310">
        <v>309</v>
      </c>
      <c r="B310" t="s">
        <v>339</v>
      </c>
      <c r="C310" t="s">
        <v>1242</v>
      </c>
      <c r="D310" t="s">
        <v>911</v>
      </c>
      <c r="E310" t="s">
        <v>1973</v>
      </c>
      <c r="F310" t="s">
        <v>1198</v>
      </c>
      <c r="G310" t="s">
        <v>1198</v>
      </c>
      <c r="H310" t="s">
        <v>1206</v>
      </c>
      <c r="I310" t="s">
        <v>1206</v>
      </c>
      <c r="J310" t="s">
        <v>1369</v>
      </c>
      <c r="K310" t="s">
        <v>1369</v>
      </c>
      <c r="L310" t="s">
        <v>1276</v>
      </c>
      <c r="M310" t="s">
        <v>1276</v>
      </c>
      <c r="N310">
        <v>1</v>
      </c>
      <c r="O310" t="s">
        <v>2379</v>
      </c>
    </row>
    <row r="311" spans="1:15" x14ac:dyDescent="0.25">
      <c r="A311">
        <v>310</v>
      </c>
      <c r="B311" t="s">
        <v>586</v>
      </c>
      <c r="C311" t="s">
        <v>1974</v>
      </c>
      <c r="D311" t="s">
        <v>912</v>
      </c>
      <c r="E311" t="s">
        <v>1975</v>
      </c>
      <c r="F311" t="s">
        <v>1194</v>
      </c>
      <c r="G311" t="s">
        <v>1194</v>
      </c>
      <c r="H311" t="s">
        <v>1311</v>
      </c>
      <c r="I311" t="s">
        <v>1312</v>
      </c>
      <c r="J311" t="s">
        <v>1379</v>
      </c>
      <c r="K311" t="s">
        <v>1380</v>
      </c>
      <c r="L311" t="s">
        <v>1290</v>
      </c>
      <c r="M311" t="s">
        <v>2609</v>
      </c>
      <c r="N311">
        <v>1</v>
      </c>
      <c r="O311" t="s">
        <v>2377</v>
      </c>
    </row>
    <row r="312" spans="1:15" x14ac:dyDescent="0.25">
      <c r="A312">
        <v>311</v>
      </c>
      <c r="B312" t="s">
        <v>188</v>
      </c>
      <c r="C312" t="s">
        <v>1976</v>
      </c>
      <c r="D312" t="s">
        <v>913</v>
      </c>
      <c r="E312" t="s">
        <v>1977</v>
      </c>
      <c r="F312" t="s">
        <v>1193</v>
      </c>
      <c r="G312" t="s">
        <v>1193</v>
      </c>
      <c r="H312" t="s">
        <v>1298</v>
      </c>
      <c r="I312" t="s">
        <v>1298</v>
      </c>
      <c r="J312" t="s">
        <v>1299</v>
      </c>
      <c r="K312" t="s">
        <v>1354</v>
      </c>
      <c r="L312" t="s">
        <v>1271</v>
      </c>
      <c r="M312" t="s">
        <v>2597</v>
      </c>
      <c r="N312">
        <v>1</v>
      </c>
      <c r="O312" t="s">
        <v>2384</v>
      </c>
    </row>
    <row r="313" spans="1:15" x14ac:dyDescent="0.25">
      <c r="A313">
        <v>312</v>
      </c>
      <c r="B313" t="s">
        <v>46</v>
      </c>
      <c r="C313" t="s">
        <v>1978</v>
      </c>
      <c r="D313" t="s">
        <v>914</v>
      </c>
      <c r="E313" t="s">
        <v>1979</v>
      </c>
      <c r="F313" t="s">
        <v>1198</v>
      </c>
      <c r="G313" t="s">
        <v>1198</v>
      </c>
      <c r="H313" t="s">
        <v>1411</v>
      </c>
      <c r="I313" t="s">
        <v>1412</v>
      </c>
      <c r="J313" t="s">
        <v>1413</v>
      </c>
      <c r="K313" t="s">
        <v>1475</v>
      </c>
      <c r="L313" t="s">
        <v>1214</v>
      </c>
      <c r="M313" t="s">
        <v>2606</v>
      </c>
      <c r="N313">
        <v>1</v>
      </c>
      <c r="O313" t="s">
        <v>2379</v>
      </c>
    </row>
    <row r="314" spans="1:15" x14ac:dyDescent="0.25">
      <c r="A314">
        <v>313</v>
      </c>
      <c r="B314" t="s">
        <v>222</v>
      </c>
      <c r="C314" t="s">
        <v>2440</v>
      </c>
      <c r="D314" t="s">
        <v>915</v>
      </c>
      <c r="E314" t="s">
        <v>1980</v>
      </c>
      <c r="F314" t="s">
        <v>1196</v>
      </c>
      <c r="G314" t="s">
        <v>1196</v>
      </c>
      <c r="H314" t="s">
        <v>1208</v>
      </c>
      <c r="I314" t="s">
        <v>1302</v>
      </c>
      <c r="J314" t="s">
        <v>1302</v>
      </c>
      <c r="K314" t="s">
        <v>1514</v>
      </c>
      <c r="L314" t="s">
        <v>1276</v>
      </c>
      <c r="M314" t="s">
        <v>1276</v>
      </c>
      <c r="N314">
        <v>1</v>
      </c>
      <c r="O314" t="s">
        <v>2383</v>
      </c>
    </row>
    <row r="315" spans="1:15" x14ac:dyDescent="0.25">
      <c r="A315">
        <v>314</v>
      </c>
      <c r="B315" t="s">
        <v>230</v>
      </c>
      <c r="C315" t="s">
        <v>2441</v>
      </c>
      <c r="D315" t="s">
        <v>916</v>
      </c>
      <c r="E315" t="s">
        <v>1981</v>
      </c>
      <c r="F315" t="s">
        <v>1197</v>
      </c>
      <c r="G315" t="s">
        <v>1197</v>
      </c>
      <c r="H315" t="s">
        <v>1208</v>
      </c>
      <c r="I315" t="s">
        <v>1337</v>
      </c>
      <c r="J315" t="s">
        <v>1338</v>
      </c>
      <c r="K315" t="s">
        <v>1833</v>
      </c>
      <c r="L315" t="s">
        <v>1276</v>
      </c>
      <c r="M315" t="s">
        <v>1276</v>
      </c>
      <c r="N315">
        <v>1</v>
      </c>
      <c r="O315" t="s">
        <v>2382</v>
      </c>
    </row>
    <row r="316" spans="1:15" x14ac:dyDescent="0.25">
      <c r="A316">
        <v>315</v>
      </c>
      <c r="B316" t="s">
        <v>396</v>
      </c>
      <c r="C316" t="s">
        <v>1982</v>
      </c>
      <c r="D316" t="s">
        <v>917</v>
      </c>
      <c r="E316" t="s">
        <v>1983</v>
      </c>
      <c r="F316" t="s">
        <v>1198</v>
      </c>
      <c r="G316" t="s">
        <v>1198</v>
      </c>
      <c r="H316" t="s">
        <v>1293</v>
      </c>
      <c r="I316" t="s">
        <v>1293</v>
      </c>
      <c r="J316" t="s">
        <v>1294</v>
      </c>
      <c r="K316" t="s">
        <v>1861</v>
      </c>
      <c r="L316" t="s">
        <v>1209</v>
      </c>
      <c r="M316" t="s">
        <v>2596</v>
      </c>
      <c r="N316">
        <v>1</v>
      </c>
      <c r="O316" t="s">
        <v>2379</v>
      </c>
    </row>
    <row r="317" spans="1:15" x14ac:dyDescent="0.25">
      <c r="A317">
        <v>316</v>
      </c>
      <c r="B317" t="s">
        <v>268</v>
      </c>
      <c r="C317" t="s">
        <v>1984</v>
      </c>
      <c r="D317" t="s">
        <v>918</v>
      </c>
      <c r="E317" t="s">
        <v>1985</v>
      </c>
      <c r="F317" t="s">
        <v>1198</v>
      </c>
      <c r="G317" t="s">
        <v>1198</v>
      </c>
      <c r="H317" t="s">
        <v>1210</v>
      </c>
      <c r="I317" t="s">
        <v>1210</v>
      </c>
      <c r="J317" t="s">
        <v>1608</v>
      </c>
      <c r="K317" t="s">
        <v>1609</v>
      </c>
      <c r="L317" t="s">
        <v>1210</v>
      </c>
      <c r="M317" t="s">
        <v>1276</v>
      </c>
      <c r="N317">
        <v>1</v>
      </c>
      <c r="O317" t="s">
        <v>2379</v>
      </c>
    </row>
    <row r="318" spans="1:15" x14ac:dyDescent="0.25">
      <c r="A318">
        <v>317</v>
      </c>
      <c r="B318" t="s">
        <v>246</v>
      </c>
      <c r="C318" t="s">
        <v>1233</v>
      </c>
      <c r="D318" t="s">
        <v>919</v>
      </c>
      <c r="E318" t="s">
        <v>1986</v>
      </c>
      <c r="F318" t="s">
        <v>1199</v>
      </c>
      <c r="G318" t="s">
        <v>1199</v>
      </c>
      <c r="H318" t="s">
        <v>1208</v>
      </c>
      <c r="I318" t="s">
        <v>1337</v>
      </c>
      <c r="J318" t="s">
        <v>1604</v>
      </c>
      <c r="K318" t="s">
        <v>1764</v>
      </c>
      <c r="L318" t="s">
        <v>1208</v>
      </c>
      <c r="M318" t="s">
        <v>1276</v>
      </c>
      <c r="N318">
        <v>1</v>
      </c>
      <c r="O318" t="s">
        <v>2377</v>
      </c>
    </row>
    <row r="319" spans="1:15" x14ac:dyDescent="0.25">
      <c r="A319">
        <v>318</v>
      </c>
      <c r="B319" t="s">
        <v>316</v>
      </c>
      <c r="C319" t="s">
        <v>1987</v>
      </c>
      <c r="D319" t="s">
        <v>920</v>
      </c>
      <c r="E319" t="s">
        <v>1988</v>
      </c>
      <c r="F319" t="s">
        <v>1198</v>
      </c>
      <c r="G319" t="s">
        <v>1198</v>
      </c>
      <c r="H319" t="s">
        <v>1321</v>
      </c>
      <c r="I319" t="s">
        <v>1637</v>
      </c>
      <c r="J319" t="s">
        <v>1638</v>
      </c>
      <c r="K319" t="s">
        <v>1639</v>
      </c>
      <c r="L319" t="s">
        <v>1287</v>
      </c>
      <c r="M319" t="s">
        <v>1287</v>
      </c>
      <c r="N319">
        <v>1</v>
      </c>
      <c r="O319" t="s">
        <v>2379</v>
      </c>
    </row>
    <row r="320" spans="1:15" x14ac:dyDescent="0.25">
      <c r="A320">
        <v>319</v>
      </c>
      <c r="B320" t="s">
        <v>318</v>
      </c>
      <c r="C320" t="s">
        <v>2442</v>
      </c>
      <c r="D320" t="s">
        <v>921</v>
      </c>
      <c r="E320" t="s">
        <v>1989</v>
      </c>
      <c r="F320" t="s">
        <v>1193</v>
      </c>
      <c r="G320" t="s">
        <v>1193</v>
      </c>
      <c r="H320" t="s">
        <v>1311</v>
      </c>
      <c r="I320" t="s">
        <v>1312</v>
      </c>
      <c r="J320" t="s">
        <v>1379</v>
      </c>
      <c r="K320" t="s">
        <v>1380</v>
      </c>
      <c r="L320" t="s">
        <v>1276</v>
      </c>
      <c r="M320" t="s">
        <v>1276</v>
      </c>
      <c r="N320">
        <v>1</v>
      </c>
      <c r="O320" t="s">
        <v>2384</v>
      </c>
    </row>
    <row r="321" spans="1:15" x14ac:dyDescent="0.25">
      <c r="A321">
        <v>320</v>
      </c>
      <c r="B321" t="s">
        <v>315</v>
      </c>
      <c r="C321" t="s">
        <v>1990</v>
      </c>
      <c r="D321" t="s">
        <v>922</v>
      </c>
      <c r="E321" t="s">
        <v>1991</v>
      </c>
      <c r="F321" t="s">
        <v>1198</v>
      </c>
      <c r="G321" t="s">
        <v>1198</v>
      </c>
      <c r="H321" t="s">
        <v>1321</v>
      </c>
      <c r="I321" t="s">
        <v>1615</v>
      </c>
      <c r="J321" t="s">
        <v>1708</v>
      </c>
      <c r="K321" t="s">
        <v>1709</v>
      </c>
      <c r="L321" t="s">
        <v>1210</v>
      </c>
      <c r="M321" t="s">
        <v>1210</v>
      </c>
      <c r="N321">
        <v>1</v>
      </c>
      <c r="O321" t="s">
        <v>2379</v>
      </c>
    </row>
    <row r="322" spans="1:15" x14ac:dyDescent="0.25">
      <c r="A322">
        <v>321</v>
      </c>
      <c r="B322" t="s">
        <v>319</v>
      </c>
      <c r="C322" t="s">
        <v>2443</v>
      </c>
      <c r="D322" t="s">
        <v>923</v>
      </c>
      <c r="E322" t="s">
        <v>1992</v>
      </c>
      <c r="F322" t="s">
        <v>1193</v>
      </c>
      <c r="G322" t="s">
        <v>1193</v>
      </c>
      <c r="H322" t="s">
        <v>1321</v>
      </c>
      <c r="I322" t="s">
        <v>1637</v>
      </c>
      <c r="J322" t="s">
        <v>1854</v>
      </c>
      <c r="K322" t="s">
        <v>1947</v>
      </c>
      <c r="L322" t="s">
        <v>1276</v>
      </c>
      <c r="M322" t="s">
        <v>1276</v>
      </c>
      <c r="N322">
        <v>1</v>
      </c>
      <c r="O322" t="s">
        <v>2384</v>
      </c>
    </row>
    <row r="323" spans="1:15" x14ac:dyDescent="0.25">
      <c r="A323">
        <v>322</v>
      </c>
      <c r="B323" t="s">
        <v>321</v>
      </c>
      <c r="C323" t="s">
        <v>1993</v>
      </c>
      <c r="D323" t="s">
        <v>924</v>
      </c>
      <c r="E323" t="s">
        <v>1994</v>
      </c>
      <c r="F323" t="s">
        <v>1198</v>
      </c>
      <c r="G323" t="s">
        <v>1198</v>
      </c>
      <c r="H323" t="s">
        <v>1321</v>
      </c>
      <c r="I323" t="s">
        <v>1917</v>
      </c>
      <c r="J323" t="s">
        <v>1918</v>
      </c>
      <c r="K323" t="s">
        <v>1919</v>
      </c>
      <c r="L323" t="s">
        <v>1212</v>
      </c>
      <c r="M323" t="s">
        <v>2602</v>
      </c>
      <c r="N323">
        <v>1</v>
      </c>
      <c r="O323" t="s">
        <v>2379</v>
      </c>
    </row>
    <row r="324" spans="1:15" x14ac:dyDescent="0.25">
      <c r="A324">
        <v>323</v>
      </c>
      <c r="B324" t="s">
        <v>324</v>
      </c>
      <c r="C324" t="s">
        <v>2444</v>
      </c>
      <c r="D324" t="s">
        <v>925</v>
      </c>
      <c r="E324" t="s">
        <v>1995</v>
      </c>
      <c r="F324" t="s">
        <v>1193</v>
      </c>
      <c r="G324" t="s">
        <v>1193</v>
      </c>
      <c r="H324" t="s">
        <v>1208</v>
      </c>
      <c r="I324" t="s">
        <v>1337</v>
      </c>
      <c r="J324" t="s">
        <v>1604</v>
      </c>
      <c r="K324" t="s">
        <v>1790</v>
      </c>
      <c r="L324" t="s">
        <v>1276</v>
      </c>
      <c r="M324" t="s">
        <v>1276</v>
      </c>
      <c r="N324">
        <v>1</v>
      </c>
      <c r="O324" t="s">
        <v>2384</v>
      </c>
    </row>
    <row r="325" spans="1:15" x14ac:dyDescent="0.25">
      <c r="A325">
        <v>324</v>
      </c>
      <c r="B325" t="s">
        <v>258</v>
      </c>
      <c r="C325" t="s">
        <v>1996</v>
      </c>
      <c r="D325" t="s">
        <v>926</v>
      </c>
      <c r="E325" t="s">
        <v>1997</v>
      </c>
      <c r="F325" t="s">
        <v>1193</v>
      </c>
      <c r="G325" t="s">
        <v>1193</v>
      </c>
      <c r="H325" t="s">
        <v>1306</v>
      </c>
      <c r="I325" t="s">
        <v>1307</v>
      </c>
      <c r="J325" t="s">
        <v>1359</v>
      </c>
      <c r="K325" t="s">
        <v>1360</v>
      </c>
      <c r="L325" t="s">
        <v>1272</v>
      </c>
      <c r="M325" t="s">
        <v>2599</v>
      </c>
      <c r="N325">
        <v>1</v>
      </c>
      <c r="O325" t="s">
        <v>2384</v>
      </c>
    </row>
    <row r="326" spans="1:15" x14ac:dyDescent="0.25">
      <c r="A326">
        <v>325</v>
      </c>
      <c r="B326" t="s">
        <v>320</v>
      </c>
      <c r="C326" t="s">
        <v>1998</v>
      </c>
      <c r="D326" t="s">
        <v>927</v>
      </c>
      <c r="E326" t="s">
        <v>1999</v>
      </c>
      <c r="F326" t="s">
        <v>1198</v>
      </c>
      <c r="G326" t="s">
        <v>1198</v>
      </c>
      <c r="H326" t="s">
        <v>1321</v>
      </c>
      <c r="I326" t="s">
        <v>1615</v>
      </c>
      <c r="J326" t="s">
        <v>1616</v>
      </c>
      <c r="K326" t="s">
        <v>1720</v>
      </c>
      <c r="L326" t="s">
        <v>1275</v>
      </c>
      <c r="M326" t="s">
        <v>1275</v>
      </c>
      <c r="N326">
        <v>1</v>
      </c>
      <c r="O326" t="s">
        <v>2379</v>
      </c>
    </row>
    <row r="327" spans="1:15" x14ac:dyDescent="0.25">
      <c r="A327">
        <v>326</v>
      </c>
      <c r="B327" t="s">
        <v>416</v>
      </c>
      <c r="C327" t="s">
        <v>2445</v>
      </c>
      <c r="D327" t="s">
        <v>928</v>
      </c>
      <c r="E327" t="s">
        <v>2000</v>
      </c>
      <c r="F327" t="s">
        <v>1198</v>
      </c>
      <c r="G327" t="s">
        <v>1198</v>
      </c>
      <c r="H327" t="s">
        <v>1210</v>
      </c>
      <c r="I327" t="s">
        <v>1210</v>
      </c>
      <c r="J327" t="s">
        <v>1608</v>
      </c>
      <c r="K327" t="s">
        <v>1609</v>
      </c>
      <c r="L327" t="s">
        <v>1276</v>
      </c>
      <c r="M327" t="s">
        <v>1276</v>
      </c>
      <c r="N327">
        <v>1</v>
      </c>
      <c r="O327" t="s">
        <v>2379</v>
      </c>
    </row>
    <row r="328" spans="1:15" x14ac:dyDescent="0.25">
      <c r="A328">
        <v>327</v>
      </c>
      <c r="B328" t="s">
        <v>149</v>
      </c>
      <c r="C328" t="s">
        <v>2001</v>
      </c>
      <c r="D328" t="s">
        <v>929</v>
      </c>
      <c r="E328" t="s">
        <v>2002</v>
      </c>
      <c r="F328" t="s">
        <v>1194</v>
      </c>
      <c r="G328" t="s">
        <v>1194</v>
      </c>
      <c r="H328" t="s">
        <v>1348</v>
      </c>
      <c r="I328" t="s">
        <v>1438</v>
      </c>
      <c r="J328" t="s">
        <v>1468</v>
      </c>
      <c r="K328" t="s">
        <v>1536</v>
      </c>
      <c r="L328" t="s">
        <v>1281</v>
      </c>
      <c r="M328" t="s">
        <v>2602</v>
      </c>
      <c r="N328">
        <v>1</v>
      </c>
      <c r="O328" t="s">
        <v>2377</v>
      </c>
    </row>
    <row r="329" spans="1:15" x14ac:dyDescent="0.25">
      <c r="A329">
        <v>328</v>
      </c>
      <c r="B329" t="s">
        <v>284</v>
      </c>
      <c r="C329" t="s">
        <v>2003</v>
      </c>
      <c r="D329" t="s">
        <v>930</v>
      </c>
      <c r="E329" t="s">
        <v>2004</v>
      </c>
      <c r="F329" t="s">
        <v>1198</v>
      </c>
      <c r="G329" t="s">
        <v>1198</v>
      </c>
      <c r="H329" t="s">
        <v>1321</v>
      </c>
      <c r="I329" t="s">
        <v>1917</v>
      </c>
      <c r="J329" t="s">
        <v>1918</v>
      </c>
      <c r="K329" t="s">
        <v>1919</v>
      </c>
      <c r="L329" t="s">
        <v>1212</v>
      </c>
      <c r="M329" t="s">
        <v>2602</v>
      </c>
      <c r="N329">
        <v>1</v>
      </c>
      <c r="O329" t="s">
        <v>2379</v>
      </c>
    </row>
    <row r="330" spans="1:15" x14ac:dyDescent="0.25">
      <c r="A330">
        <v>329</v>
      </c>
      <c r="B330" t="s">
        <v>278</v>
      </c>
      <c r="C330" t="s">
        <v>1234</v>
      </c>
      <c r="D330" t="s">
        <v>931</v>
      </c>
      <c r="E330" t="s">
        <v>2005</v>
      </c>
      <c r="F330" t="s">
        <v>1197</v>
      </c>
      <c r="G330" t="s">
        <v>1197</v>
      </c>
      <c r="H330" t="s">
        <v>1208</v>
      </c>
      <c r="I330" t="s">
        <v>1337</v>
      </c>
      <c r="J330" t="s">
        <v>1338</v>
      </c>
      <c r="K330" t="s">
        <v>1833</v>
      </c>
      <c r="L330" t="s">
        <v>1207</v>
      </c>
      <c r="M330" t="s">
        <v>1276</v>
      </c>
      <c r="N330">
        <v>1</v>
      </c>
      <c r="O330" t="s">
        <v>2382</v>
      </c>
    </row>
    <row r="331" spans="1:15" x14ac:dyDescent="0.25">
      <c r="A331">
        <v>330</v>
      </c>
      <c r="B331" t="s">
        <v>234</v>
      </c>
      <c r="C331" t="s">
        <v>2446</v>
      </c>
      <c r="D331" t="s">
        <v>932</v>
      </c>
      <c r="E331" t="s">
        <v>2006</v>
      </c>
      <c r="F331" t="s">
        <v>1198</v>
      </c>
      <c r="G331" t="s">
        <v>1198</v>
      </c>
      <c r="H331" t="s">
        <v>1206</v>
      </c>
      <c r="I331" t="s">
        <v>1206</v>
      </c>
      <c r="J331" t="s">
        <v>1369</v>
      </c>
      <c r="K331" t="s">
        <v>1369</v>
      </c>
      <c r="L331" t="s">
        <v>1206</v>
      </c>
      <c r="M331" t="s">
        <v>1276</v>
      </c>
      <c r="N331">
        <v>1</v>
      </c>
      <c r="O331" t="s">
        <v>2379</v>
      </c>
    </row>
    <row r="332" spans="1:15" x14ac:dyDescent="0.25">
      <c r="A332">
        <v>331</v>
      </c>
      <c r="B332" t="s">
        <v>326</v>
      </c>
      <c r="C332" t="s">
        <v>2007</v>
      </c>
      <c r="D332" t="s">
        <v>933</v>
      </c>
      <c r="E332" t="s">
        <v>2008</v>
      </c>
      <c r="F332" t="s">
        <v>1198</v>
      </c>
      <c r="G332" t="s">
        <v>1198</v>
      </c>
      <c r="H332" t="s">
        <v>1298</v>
      </c>
      <c r="I332" t="s">
        <v>1298</v>
      </c>
      <c r="J332" t="s">
        <v>1429</v>
      </c>
      <c r="K332" t="s">
        <v>1525</v>
      </c>
      <c r="L332" t="s">
        <v>1280</v>
      </c>
      <c r="M332" t="s">
        <v>1276</v>
      </c>
      <c r="N332">
        <v>1</v>
      </c>
      <c r="O332" t="s">
        <v>2379</v>
      </c>
    </row>
    <row r="333" spans="1:15" x14ac:dyDescent="0.25">
      <c r="A333">
        <v>332</v>
      </c>
      <c r="B333" t="s">
        <v>577</v>
      </c>
      <c r="C333" t="s">
        <v>1235</v>
      </c>
      <c r="D333" t="s">
        <v>934</v>
      </c>
      <c r="E333" t="s">
        <v>2009</v>
      </c>
      <c r="F333" t="s">
        <v>1200</v>
      </c>
      <c r="G333" t="s">
        <v>1196</v>
      </c>
      <c r="H333" t="s">
        <v>1293</v>
      </c>
      <c r="I333" t="s">
        <v>1293</v>
      </c>
      <c r="J333" t="s">
        <v>1294</v>
      </c>
      <c r="K333" t="s">
        <v>1861</v>
      </c>
      <c r="L333" t="s">
        <v>1209</v>
      </c>
      <c r="M333" t="s">
        <v>1276</v>
      </c>
      <c r="N333">
        <v>1</v>
      </c>
      <c r="O333" t="s">
        <v>2381</v>
      </c>
    </row>
    <row r="334" spans="1:15" x14ac:dyDescent="0.25">
      <c r="A334">
        <v>333</v>
      </c>
      <c r="B334" t="s">
        <v>314</v>
      </c>
      <c r="C334" t="s">
        <v>2447</v>
      </c>
      <c r="D334" t="s">
        <v>935</v>
      </c>
      <c r="E334" t="s">
        <v>2010</v>
      </c>
      <c r="F334" t="s">
        <v>1193</v>
      </c>
      <c r="G334" t="s">
        <v>1193</v>
      </c>
      <c r="H334" t="s">
        <v>1298</v>
      </c>
      <c r="I334" t="s">
        <v>1298</v>
      </c>
      <c r="J334" t="s">
        <v>1429</v>
      </c>
      <c r="K334" t="s">
        <v>1525</v>
      </c>
      <c r="L334" t="s">
        <v>1276</v>
      </c>
      <c r="M334" t="s">
        <v>1276</v>
      </c>
      <c r="N334">
        <v>1</v>
      </c>
      <c r="O334" t="s">
        <v>2384</v>
      </c>
    </row>
    <row r="335" spans="1:15" x14ac:dyDescent="0.25">
      <c r="A335">
        <v>334</v>
      </c>
      <c r="B335" t="s">
        <v>327</v>
      </c>
      <c r="C335" t="s">
        <v>2448</v>
      </c>
      <c r="D335" t="s">
        <v>936</v>
      </c>
      <c r="E335" t="s">
        <v>2011</v>
      </c>
      <c r="F335" t="s">
        <v>1193</v>
      </c>
      <c r="G335" t="s">
        <v>1193</v>
      </c>
      <c r="H335" t="s">
        <v>1208</v>
      </c>
      <c r="I335" t="s">
        <v>1337</v>
      </c>
      <c r="J335" t="s">
        <v>1338</v>
      </c>
      <c r="K335" t="s">
        <v>1833</v>
      </c>
      <c r="L335" t="s">
        <v>1276</v>
      </c>
      <c r="M335" t="s">
        <v>1276</v>
      </c>
      <c r="N335">
        <v>1</v>
      </c>
      <c r="O335" t="s">
        <v>2384</v>
      </c>
    </row>
    <row r="336" spans="1:15" x14ac:dyDescent="0.25">
      <c r="A336">
        <v>335</v>
      </c>
      <c r="B336" t="s">
        <v>328</v>
      </c>
      <c r="C336" t="s">
        <v>2449</v>
      </c>
      <c r="D336" t="s">
        <v>937</v>
      </c>
      <c r="E336" t="s">
        <v>2012</v>
      </c>
      <c r="F336" t="s">
        <v>1195</v>
      </c>
      <c r="G336" t="s">
        <v>1195</v>
      </c>
      <c r="H336" t="s">
        <v>1210</v>
      </c>
      <c r="I336" t="s">
        <v>1210</v>
      </c>
      <c r="J336" t="s">
        <v>1608</v>
      </c>
      <c r="K336" t="s">
        <v>2013</v>
      </c>
      <c r="L336" t="s">
        <v>1276</v>
      </c>
      <c r="M336" t="s">
        <v>1276</v>
      </c>
      <c r="N336">
        <v>1</v>
      </c>
      <c r="O336" t="s">
        <v>2385</v>
      </c>
    </row>
    <row r="337" spans="1:15" x14ac:dyDescent="0.25">
      <c r="A337">
        <v>336</v>
      </c>
      <c r="B337" t="s">
        <v>198</v>
      </c>
      <c r="C337" t="s">
        <v>2014</v>
      </c>
      <c r="D337" t="s">
        <v>938</v>
      </c>
      <c r="E337" t="s">
        <v>2015</v>
      </c>
      <c r="F337" t="s">
        <v>1193</v>
      </c>
      <c r="G337" t="s">
        <v>1193</v>
      </c>
      <c r="H337" t="s">
        <v>1298</v>
      </c>
      <c r="I337" t="s">
        <v>1298</v>
      </c>
      <c r="J337" t="s">
        <v>1541</v>
      </c>
      <c r="K337" t="s">
        <v>2016</v>
      </c>
      <c r="L337" t="s">
        <v>1212</v>
      </c>
      <c r="M337" t="s">
        <v>1276</v>
      </c>
      <c r="N337">
        <v>1</v>
      </c>
      <c r="O337" t="s">
        <v>2384</v>
      </c>
    </row>
    <row r="338" spans="1:15" x14ac:dyDescent="0.25">
      <c r="A338">
        <v>337</v>
      </c>
      <c r="B338" t="s">
        <v>227</v>
      </c>
      <c r="C338" t="s">
        <v>2450</v>
      </c>
      <c r="D338" t="s">
        <v>939</v>
      </c>
      <c r="E338" t="s">
        <v>2017</v>
      </c>
      <c r="F338" t="s">
        <v>1193</v>
      </c>
      <c r="G338" t="s">
        <v>1193</v>
      </c>
      <c r="H338" t="s">
        <v>1321</v>
      </c>
      <c r="I338" t="s">
        <v>1637</v>
      </c>
      <c r="J338" t="s">
        <v>1854</v>
      </c>
      <c r="K338" t="s">
        <v>1947</v>
      </c>
      <c r="L338" t="s">
        <v>1276</v>
      </c>
      <c r="M338" t="s">
        <v>1276</v>
      </c>
      <c r="N338">
        <v>1</v>
      </c>
      <c r="O338" t="s">
        <v>2384</v>
      </c>
    </row>
    <row r="339" spans="1:15" x14ac:dyDescent="0.25">
      <c r="A339">
        <v>338</v>
      </c>
      <c r="B339" t="s">
        <v>331</v>
      </c>
      <c r="C339" t="s">
        <v>2018</v>
      </c>
      <c r="D339" t="s">
        <v>940</v>
      </c>
      <c r="E339" t="s">
        <v>2019</v>
      </c>
      <c r="F339" t="s">
        <v>1198</v>
      </c>
      <c r="G339" t="s">
        <v>1198</v>
      </c>
      <c r="H339" t="s">
        <v>1348</v>
      </c>
      <c r="I339" t="s">
        <v>1349</v>
      </c>
      <c r="J339" t="s">
        <v>1935</v>
      </c>
      <c r="K339" t="s">
        <v>1936</v>
      </c>
      <c r="L339" t="s">
        <v>1212</v>
      </c>
      <c r="M339" t="s">
        <v>2602</v>
      </c>
      <c r="N339">
        <v>1</v>
      </c>
      <c r="O339" t="s">
        <v>2379</v>
      </c>
    </row>
    <row r="340" spans="1:15" x14ac:dyDescent="0.25">
      <c r="A340">
        <v>339</v>
      </c>
      <c r="B340" t="s">
        <v>375</v>
      </c>
      <c r="C340" t="s">
        <v>2020</v>
      </c>
      <c r="D340" t="s">
        <v>941</v>
      </c>
      <c r="E340" t="s">
        <v>2021</v>
      </c>
      <c r="F340" t="s">
        <v>1198</v>
      </c>
      <c r="G340" t="s">
        <v>1198</v>
      </c>
      <c r="H340" t="s">
        <v>1321</v>
      </c>
      <c r="I340" t="s">
        <v>1637</v>
      </c>
      <c r="J340" t="s">
        <v>1638</v>
      </c>
      <c r="K340" t="s">
        <v>1639</v>
      </c>
      <c r="L340" t="s">
        <v>1287</v>
      </c>
      <c r="M340" t="s">
        <v>1287</v>
      </c>
      <c r="N340">
        <v>1</v>
      </c>
      <c r="O340" t="s">
        <v>2379</v>
      </c>
    </row>
    <row r="341" spans="1:15" x14ac:dyDescent="0.25">
      <c r="A341">
        <v>340</v>
      </c>
      <c r="B341" t="s">
        <v>179</v>
      </c>
      <c r="C341" t="s">
        <v>2022</v>
      </c>
      <c r="D341" t="s">
        <v>942</v>
      </c>
      <c r="E341" t="s">
        <v>2023</v>
      </c>
      <c r="F341" t="s">
        <v>1198</v>
      </c>
      <c r="G341" t="s">
        <v>1198</v>
      </c>
      <c r="H341" t="s">
        <v>1306</v>
      </c>
      <c r="I341" t="s">
        <v>1549</v>
      </c>
      <c r="J341" t="s">
        <v>1550</v>
      </c>
      <c r="K341" t="s">
        <v>2024</v>
      </c>
      <c r="L341" t="s">
        <v>1275</v>
      </c>
      <c r="M341" t="s">
        <v>1276</v>
      </c>
      <c r="N341">
        <v>1</v>
      </c>
      <c r="O341" t="s">
        <v>2379</v>
      </c>
    </row>
    <row r="342" spans="1:15" x14ac:dyDescent="0.25">
      <c r="A342">
        <v>341</v>
      </c>
      <c r="B342" t="s">
        <v>333</v>
      </c>
      <c r="C342" t="s">
        <v>2025</v>
      </c>
      <c r="D342" t="s">
        <v>943</v>
      </c>
      <c r="E342" t="s">
        <v>2026</v>
      </c>
      <c r="F342" t="s">
        <v>1198</v>
      </c>
      <c r="G342" t="s">
        <v>1198</v>
      </c>
      <c r="H342" t="s">
        <v>1321</v>
      </c>
      <c r="I342" t="s">
        <v>1322</v>
      </c>
      <c r="J342" t="s">
        <v>1344</v>
      </c>
      <c r="K342" t="s">
        <v>1435</v>
      </c>
      <c r="L342" t="s">
        <v>1275</v>
      </c>
      <c r="M342" t="s">
        <v>1275</v>
      </c>
      <c r="N342">
        <v>1</v>
      </c>
      <c r="O342" t="s">
        <v>2379</v>
      </c>
    </row>
    <row r="343" spans="1:15" x14ac:dyDescent="0.25">
      <c r="A343">
        <v>342</v>
      </c>
      <c r="B343" t="s">
        <v>335</v>
      </c>
      <c r="C343" t="s">
        <v>2451</v>
      </c>
      <c r="D343" t="s">
        <v>944</v>
      </c>
      <c r="E343" t="s">
        <v>2027</v>
      </c>
      <c r="F343" t="s">
        <v>1193</v>
      </c>
      <c r="G343" t="s">
        <v>1193</v>
      </c>
      <c r="H343" t="s">
        <v>1208</v>
      </c>
      <c r="I343" t="s">
        <v>1383</v>
      </c>
      <c r="J343" t="s">
        <v>1383</v>
      </c>
      <c r="K343" t="s">
        <v>1384</v>
      </c>
      <c r="L343" t="s">
        <v>1276</v>
      </c>
      <c r="M343" t="s">
        <v>1276</v>
      </c>
      <c r="N343">
        <v>1</v>
      </c>
      <c r="O343" t="s">
        <v>2384</v>
      </c>
    </row>
    <row r="344" spans="1:15" x14ac:dyDescent="0.25">
      <c r="A344">
        <v>343</v>
      </c>
      <c r="B344" t="s">
        <v>336</v>
      </c>
      <c r="C344" t="s">
        <v>2452</v>
      </c>
      <c r="D344" t="s">
        <v>945</v>
      </c>
      <c r="E344" t="s">
        <v>2028</v>
      </c>
      <c r="F344" t="s">
        <v>1197</v>
      </c>
      <c r="G344" t="s">
        <v>1197</v>
      </c>
      <c r="H344" t="s">
        <v>1298</v>
      </c>
      <c r="I344" t="s">
        <v>1298</v>
      </c>
      <c r="J344" t="s">
        <v>1299</v>
      </c>
      <c r="K344" t="s">
        <v>1328</v>
      </c>
      <c r="L344" t="s">
        <v>1276</v>
      </c>
      <c r="M344" t="s">
        <v>1276</v>
      </c>
      <c r="N344">
        <v>1</v>
      </c>
      <c r="O344" t="s">
        <v>2382</v>
      </c>
    </row>
    <row r="345" spans="1:15" x14ac:dyDescent="0.25">
      <c r="A345">
        <v>344</v>
      </c>
      <c r="B345" t="s">
        <v>473</v>
      </c>
      <c r="C345" t="s">
        <v>2453</v>
      </c>
      <c r="D345" t="s">
        <v>946</v>
      </c>
      <c r="E345" t="s">
        <v>2029</v>
      </c>
      <c r="F345" t="s">
        <v>1193</v>
      </c>
      <c r="G345" t="s">
        <v>1193</v>
      </c>
      <c r="H345" t="s">
        <v>1210</v>
      </c>
      <c r="I345" t="s">
        <v>1210</v>
      </c>
      <c r="J345" t="s">
        <v>1557</v>
      </c>
      <c r="K345" t="s">
        <v>2030</v>
      </c>
      <c r="L345" t="s">
        <v>1276</v>
      </c>
      <c r="M345" t="s">
        <v>1276</v>
      </c>
      <c r="N345">
        <v>1</v>
      </c>
      <c r="O345" t="s">
        <v>2384</v>
      </c>
    </row>
    <row r="346" spans="1:15" x14ac:dyDescent="0.25">
      <c r="A346">
        <v>345</v>
      </c>
      <c r="B346" t="s">
        <v>398</v>
      </c>
      <c r="C346" t="s">
        <v>2454</v>
      </c>
      <c r="D346" t="s">
        <v>947</v>
      </c>
      <c r="E346" t="s">
        <v>2031</v>
      </c>
      <c r="F346" t="s">
        <v>1195</v>
      </c>
      <c r="G346" t="s">
        <v>1195</v>
      </c>
      <c r="H346" t="s">
        <v>1208</v>
      </c>
      <c r="I346" t="s">
        <v>1383</v>
      </c>
      <c r="J346" t="s">
        <v>1383</v>
      </c>
      <c r="K346" t="s">
        <v>1384</v>
      </c>
      <c r="L346" t="s">
        <v>1276</v>
      </c>
      <c r="M346" t="s">
        <v>1276</v>
      </c>
      <c r="N346">
        <v>1</v>
      </c>
      <c r="O346" t="s">
        <v>2385</v>
      </c>
    </row>
    <row r="347" spans="1:15" x14ac:dyDescent="0.25">
      <c r="A347">
        <v>346</v>
      </c>
      <c r="B347" t="s">
        <v>285</v>
      </c>
      <c r="C347" t="s">
        <v>2455</v>
      </c>
      <c r="D347" t="s">
        <v>948</v>
      </c>
      <c r="E347" t="s">
        <v>2032</v>
      </c>
      <c r="F347" t="s">
        <v>1194</v>
      </c>
      <c r="G347" t="s">
        <v>1194</v>
      </c>
      <c r="H347" t="s">
        <v>1210</v>
      </c>
      <c r="I347" t="s">
        <v>1210</v>
      </c>
      <c r="J347" t="s">
        <v>1608</v>
      </c>
      <c r="K347" t="s">
        <v>2013</v>
      </c>
      <c r="L347" t="s">
        <v>1276</v>
      </c>
      <c r="M347" t="s">
        <v>1276</v>
      </c>
      <c r="N347">
        <v>1</v>
      </c>
      <c r="O347" t="s">
        <v>2378</v>
      </c>
    </row>
    <row r="348" spans="1:15" x14ac:dyDescent="0.25">
      <c r="A348">
        <v>347</v>
      </c>
      <c r="B348" t="s">
        <v>426</v>
      </c>
      <c r="C348" t="s">
        <v>2033</v>
      </c>
      <c r="D348" t="s">
        <v>949</v>
      </c>
      <c r="E348" t="s">
        <v>2034</v>
      </c>
      <c r="F348" t="s">
        <v>1197</v>
      </c>
      <c r="G348" t="s">
        <v>1197</v>
      </c>
      <c r="H348" t="s">
        <v>1311</v>
      </c>
      <c r="I348" t="s">
        <v>1312</v>
      </c>
      <c r="J348" t="s">
        <v>1379</v>
      </c>
      <c r="K348" t="s">
        <v>1380</v>
      </c>
      <c r="L348" t="s">
        <v>1289</v>
      </c>
      <c r="M348" t="s">
        <v>2610</v>
      </c>
      <c r="N348">
        <v>1</v>
      </c>
      <c r="O348" t="s">
        <v>2382</v>
      </c>
    </row>
    <row r="349" spans="1:15" x14ac:dyDescent="0.25">
      <c r="A349">
        <v>348</v>
      </c>
      <c r="B349" t="s">
        <v>582</v>
      </c>
      <c r="C349" t="s">
        <v>2035</v>
      </c>
      <c r="D349" t="s">
        <v>950</v>
      </c>
      <c r="E349" t="s">
        <v>2036</v>
      </c>
      <c r="F349" t="s">
        <v>1194</v>
      </c>
      <c r="G349" t="s">
        <v>1194</v>
      </c>
      <c r="H349" t="s">
        <v>1208</v>
      </c>
      <c r="I349" t="s">
        <v>1302</v>
      </c>
      <c r="J349" t="s">
        <v>1302</v>
      </c>
      <c r="K349" t="s">
        <v>1303</v>
      </c>
      <c r="L349" t="s">
        <v>1211</v>
      </c>
      <c r="M349" t="s">
        <v>2598</v>
      </c>
      <c r="N349">
        <v>1</v>
      </c>
      <c r="O349" t="s">
        <v>2377</v>
      </c>
    </row>
    <row r="350" spans="1:15" x14ac:dyDescent="0.25">
      <c r="A350">
        <v>349</v>
      </c>
      <c r="B350" t="s">
        <v>348</v>
      </c>
      <c r="C350" t="s">
        <v>2456</v>
      </c>
      <c r="D350" t="s">
        <v>951</v>
      </c>
      <c r="E350" t="s">
        <v>2037</v>
      </c>
      <c r="F350" t="s">
        <v>1197</v>
      </c>
      <c r="G350" t="s">
        <v>1197</v>
      </c>
      <c r="H350" t="s">
        <v>1311</v>
      </c>
      <c r="I350" t="s">
        <v>1312</v>
      </c>
      <c r="J350" t="s">
        <v>1379</v>
      </c>
      <c r="K350" t="s">
        <v>1380</v>
      </c>
      <c r="L350" t="s">
        <v>1276</v>
      </c>
      <c r="M350" t="s">
        <v>1276</v>
      </c>
      <c r="N350">
        <v>1</v>
      </c>
      <c r="O350" t="s">
        <v>2382</v>
      </c>
    </row>
    <row r="351" spans="1:15" x14ac:dyDescent="0.25">
      <c r="A351">
        <v>350</v>
      </c>
      <c r="B351" t="s">
        <v>509</v>
      </c>
      <c r="C351" t="s">
        <v>1236</v>
      </c>
      <c r="D351" t="s">
        <v>952</v>
      </c>
      <c r="E351" t="s">
        <v>2038</v>
      </c>
      <c r="F351" t="s">
        <v>1198</v>
      </c>
      <c r="G351" t="s">
        <v>1198</v>
      </c>
      <c r="H351" t="s">
        <v>1210</v>
      </c>
      <c r="I351" t="s">
        <v>1210</v>
      </c>
      <c r="J351" t="s">
        <v>1608</v>
      </c>
      <c r="K351" t="s">
        <v>1609</v>
      </c>
      <c r="L351" t="s">
        <v>1210</v>
      </c>
      <c r="M351" t="s">
        <v>1276</v>
      </c>
      <c r="N351">
        <v>1</v>
      </c>
      <c r="O351" t="s">
        <v>2379</v>
      </c>
    </row>
    <row r="352" spans="1:15" x14ac:dyDescent="0.25">
      <c r="A352">
        <v>351</v>
      </c>
      <c r="B352" t="s">
        <v>152</v>
      </c>
      <c r="C352" t="s">
        <v>2039</v>
      </c>
      <c r="D352" t="s">
        <v>953</v>
      </c>
      <c r="E352" t="s">
        <v>2040</v>
      </c>
      <c r="F352" t="s">
        <v>1194</v>
      </c>
      <c r="G352" t="s">
        <v>1194</v>
      </c>
      <c r="H352" t="s">
        <v>1208</v>
      </c>
      <c r="I352" t="s">
        <v>1337</v>
      </c>
      <c r="J352" t="s">
        <v>1338</v>
      </c>
      <c r="K352" t="s">
        <v>1339</v>
      </c>
      <c r="L352" t="s">
        <v>1208</v>
      </c>
      <c r="M352" t="s">
        <v>2598</v>
      </c>
      <c r="N352">
        <v>1</v>
      </c>
      <c r="O352" t="s">
        <v>2378</v>
      </c>
    </row>
    <row r="353" spans="1:15" x14ac:dyDescent="0.25">
      <c r="A353">
        <v>352</v>
      </c>
      <c r="B353" t="s">
        <v>329</v>
      </c>
      <c r="C353" t="s">
        <v>2041</v>
      </c>
      <c r="D353" t="s">
        <v>954</v>
      </c>
      <c r="E353" t="s">
        <v>2042</v>
      </c>
      <c r="F353" t="s">
        <v>1201</v>
      </c>
      <c r="G353" t="s">
        <v>1198</v>
      </c>
      <c r="H353" t="s">
        <v>1348</v>
      </c>
      <c r="I353" t="s">
        <v>1438</v>
      </c>
      <c r="J353" t="s">
        <v>1468</v>
      </c>
      <c r="K353" t="s">
        <v>1922</v>
      </c>
      <c r="L353" t="s">
        <v>1276</v>
      </c>
      <c r="M353" t="s">
        <v>1276</v>
      </c>
      <c r="N353">
        <v>1</v>
      </c>
      <c r="O353" t="s">
        <v>2379</v>
      </c>
    </row>
    <row r="354" spans="1:15" x14ac:dyDescent="0.25">
      <c r="A354">
        <v>353</v>
      </c>
      <c r="B354" t="s">
        <v>508</v>
      </c>
      <c r="C354" t="s">
        <v>2457</v>
      </c>
      <c r="D354" t="s">
        <v>955</v>
      </c>
      <c r="E354" t="s">
        <v>2043</v>
      </c>
      <c r="F354" t="s">
        <v>1197</v>
      </c>
      <c r="G354" t="s">
        <v>1197</v>
      </c>
      <c r="H354" t="s">
        <v>1348</v>
      </c>
      <c r="I354" t="s">
        <v>1438</v>
      </c>
      <c r="J354" t="s">
        <v>1468</v>
      </c>
      <c r="K354" t="s">
        <v>1922</v>
      </c>
      <c r="L354" t="s">
        <v>1276</v>
      </c>
      <c r="M354" t="s">
        <v>1276</v>
      </c>
      <c r="N354">
        <v>1</v>
      </c>
      <c r="O354" t="s">
        <v>2382</v>
      </c>
    </row>
    <row r="355" spans="1:15" x14ac:dyDescent="0.25">
      <c r="A355">
        <v>354</v>
      </c>
      <c r="B355" t="s">
        <v>341</v>
      </c>
      <c r="C355" t="s">
        <v>1237</v>
      </c>
      <c r="D355" t="s">
        <v>956</v>
      </c>
      <c r="E355" t="s">
        <v>2044</v>
      </c>
      <c r="F355" t="s">
        <v>1197</v>
      </c>
      <c r="G355" t="s">
        <v>1197</v>
      </c>
      <c r="H355" t="s">
        <v>1208</v>
      </c>
      <c r="I355" t="s">
        <v>1337</v>
      </c>
      <c r="J355" t="s">
        <v>1604</v>
      </c>
      <c r="K355" t="s">
        <v>1605</v>
      </c>
      <c r="L355" t="s">
        <v>1208</v>
      </c>
      <c r="M355" t="s">
        <v>1276</v>
      </c>
      <c r="N355">
        <v>1</v>
      </c>
      <c r="O355" t="s">
        <v>2382</v>
      </c>
    </row>
    <row r="356" spans="1:15" x14ac:dyDescent="0.25">
      <c r="A356">
        <v>355</v>
      </c>
      <c r="B356" t="s">
        <v>343</v>
      </c>
      <c r="C356" t="s">
        <v>2045</v>
      </c>
      <c r="D356" t="s">
        <v>957</v>
      </c>
      <c r="E356" t="s">
        <v>2046</v>
      </c>
      <c r="F356" t="s">
        <v>1195</v>
      </c>
      <c r="G356" t="s">
        <v>1195</v>
      </c>
      <c r="H356" t="s">
        <v>1348</v>
      </c>
      <c r="I356" t="s">
        <v>1349</v>
      </c>
      <c r="J356" t="s">
        <v>2047</v>
      </c>
      <c r="K356" t="s">
        <v>2047</v>
      </c>
      <c r="L356" t="s">
        <v>1271</v>
      </c>
      <c r="M356" t="s">
        <v>1210</v>
      </c>
      <c r="N356">
        <v>1</v>
      </c>
      <c r="O356" t="s">
        <v>2385</v>
      </c>
    </row>
    <row r="357" spans="1:15" x14ac:dyDescent="0.25">
      <c r="A357">
        <v>356</v>
      </c>
      <c r="B357" t="s">
        <v>346</v>
      </c>
      <c r="C357" t="s">
        <v>2458</v>
      </c>
      <c r="D357" t="s">
        <v>958</v>
      </c>
      <c r="E357" t="s">
        <v>2048</v>
      </c>
      <c r="F357" t="s">
        <v>1198</v>
      </c>
      <c r="G357" t="s">
        <v>1198</v>
      </c>
      <c r="H357" t="s">
        <v>1206</v>
      </c>
      <c r="I357" t="s">
        <v>1206</v>
      </c>
      <c r="J357" t="s">
        <v>1369</v>
      </c>
      <c r="K357" t="s">
        <v>1369</v>
      </c>
      <c r="L357" t="s">
        <v>1276</v>
      </c>
      <c r="M357" t="s">
        <v>1276</v>
      </c>
      <c r="N357">
        <v>1</v>
      </c>
      <c r="O357" t="s">
        <v>2379</v>
      </c>
    </row>
    <row r="358" spans="1:15" x14ac:dyDescent="0.25">
      <c r="A358">
        <v>357</v>
      </c>
      <c r="B358" t="s">
        <v>347</v>
      </c>
      <c r="C358" t="s">
        <v>2049</v>
      </c>
      <c r="D358" t="s">
        <v>959</v>
      </c>
      <c r="E358" t="s">
        <v>2050</v>
      </c>
      <c r="F358" t="s">
        <v>1198</v>
      </c>
      <c r="G358" t="s">
        <v>1198</v>
      </c>
      <c r="H358" t="s">
        <v>1321</v>
      </c>
      <c r="I358" t="s">
        <v>1615</v>
      </c>
      <c r="J358" t="s">
        <v>1708</v>
      </c>
      <c r="K358" t="s">
        <v>1709</v>
      </c>
      <c r="L358" t="s">
        <v>1210</v>
      </c>
      <c r="M358" t="s">
        <v>1210</v>
      </c>
      <c r="N358">
        <v>1</v>
      </c>
      <c r="O358" t="s">
        <v>2379</v>
      </c>
    </row>
    <row r="359" spans="1:15" x14ac:dyDescent="0.25">
      <c r="A359">
        <v>358</v>
      </c>
      <c r="B359" t="s">
        <v>349</v>
      </c>
      <c r="C359" t="s">
        <v>1238</v>
      </c>
      <c r="D359" t="s">
        <v>960</v>
      </c>
      <c r="E359" t="s">
        <v>2051</v>
      </c>
      <c r="F359" t="s">
        <v>1197</v>
      </c>
      <c r="G359" t="s">
        <v>1197</v>
      </c>
      <c r="H359" t="s">
        <v>1206</v>
      </c>
      <c r="I359" t="s">
        <v>1206</v>
      </c>
      <c r="J359" t="s">
        <v>1473</v>
      </c>
      <c r="K359" t="s">
        <v>1473</v>
      </c>
      <c r="L359" t="s">
        <v>1206</v>
      </c>
      <c r="M359" t="s">
        <v>1206</v>
      </c>
      <c r="N359">
        <v>1</v>
      </c>
      <c r="O359" t="s">
        <v>2382</v>
      </c>
    </row>
    <row r="360" spans="1:15" x14ac:dyDescent="0.25">
      <c r="A360">
        <v>359</v>
      </c>
      <c r="B360" t="s">
        <v>563</v>
      </c>
      <c r="C360" t="s">
        <v>2052</v>
      </c>
      <c r="D360" t="s">
        <v>961</v>
      </c>
      <c r="E360" t="s">
        <v>2053</v>
      </c>
      <c r="F360" t="s">
        <v>1198</v>
      </c>
      <c r="G360" t="s">
        <v>1198</v>
      </c>
      <c r="H360" t="s">
        <v>1321</v>
      </c>
      <c r="I360" t="s">
        <v>1615</v>
      </c>
      <c r="J360" t="s">
        <v>1708</v>
      </c>
      <c r="K360" t="s">
        <v>1709</v>
      </c>
      <c r="L360" t="s">
        <v>1210</v>
      </c>
      <c r="M360" t="s">
        <v>1210</v>
      </c>
      <c r="N360">
        <v>1</v>
      </c>
      <c r="O360" t="s">
        <v>2379</v>
      </c>
    </row>
    <row r="361" spans="1:15" x14ac:dyDescent="0.25">
      <c r="A361">
        <v>360</v>
      </c>
      <c r="B361" t="s">
        <v>313</v>
      </c>
      <c r="C361" t="s">
        <v>1239</v>
      </c>
      <c r="D361" t="s">
        <v>962</v>
      </c>
      <c r="E361" t="s">
        <v>2054</v>
      </c>
      <c r="F361" t="s">
        <v>1193</v>
      </c>
      <c r="G361" t="s">
        <v>1193</v>
      </c>
      <c r="H361" t="s">
        <v>1348</v>
      </c>
      <c r="I361" t="s">
        <v>1349</v>
      </c>
      <c r="J361" t="s">
        <v>2055</v>
      </c>
      <c r="K361" t="s">
        <v>2055</v>
      </c>
      <c r="L361" t="s">
        <v>1284</v>
      </c>
      <c r="M361" t="s">
        <v>1276</v>
      </c>
      <c r="N361">
        <v>1</v>
      </c>
      <c r="O361" t="s">
        <v>2384</v>
      </c>
    </row>
    <row r="362" spans="1:15" x14ac:dyDescent="0.25">
      <c r="A362">
        <v>361</v>
      </c>
      <c r="B362" t="s">
        <v>413</v>
      </c>
      <c r="C362" t="s">
        <v>2459</v>
      </c>
      <c r="D362" t="s">
        <v>963</v>
      </c>
      <c r="E362" t="s">
        <v>2056</v>
      </c>
      <c r="F362" t="s">
        <v>1197</v>
      </c>
      <c r="G362" t="s">
        <v>1197</v>
      </c>
      <c r="H362" t="s">
        <v>1206</v>
      </c>
      <c r="I362" t="s">
        <v>1206</v>
      </c>
      <c r="J362" t="s">
        <v>1443</v>
      </c>
      <c r="K362" t="s">
        <v>1443</v>
      </c>
      <c r="L362" t="s">
        <v>1276</v>
      </c>
      <c r="M362" t="s">
        <v>1276</v>
      </c>
      <c r="N362">
        <v>1</v>
      </c>
      <c r="O362" t="s">
        <v>2382</v>
      </c>
    </row>
    <row r="363" spans="1:15" x14ac:dyDescent="0.25">
      <c r="A363">
        <v>362</v>
      </c>
      <c r="B363" t="s">
        <v>254</v>
      </c>
      <c r="C363" t="s">
        <v>2057</v>
      </c>
      <c r="D363" t="s">
        <v>964</v>
      </c>
      <c r="E363" t="s">
        <v>2058</v>
      </c>
      <c r="F363" t="s">
        <v>1193</v>
      </c>
      <c r="G363" t="s">
        <v>1193</v>
      </c>
      <c r="H363" t="s">
        <v>1348</v>
      </c>
      <c r="I363" t="s">
        <v>1349</v>
      </c>
      <c r="J363" t="s">
        <v>2055</v>
      </c>
      <c r="K363" t="s">
        <v>2055</v>
      </c>
      <c r="L363" t="s">
        <v>1284</v>
      </c>
      <c r="M363" t="s">
        <v>1522</v>
      </c>
      <c r="N363">
        <v>1</v>
      </c>
      <c r="O363" t="s">
        <v>2384</v>
      </c>
    </row>
    <row r="364" spans="1:15" x14ac:dyDescent="0.25">
      <c r="A364">
        <v>363</v>
      </c>
      <c r="B364" t="s">
        <v>281</v>
      </c>
      <c r="C364" t="s">
        <v>2059</v>
      </c>
      <c r="D364" t="s">
        <v>965</v>
      </c>
      <c r="E364" t="s">
        <v>2060</v>
      </c>
      <c r="F364" t="s">
        <v>1195</v>
      </c>
      <c r="G364" t="s">
        <v>1195</v>
      </c>
      <c r="H364" t="s">
        <v>1348</v>
      </c>
      <c r="I364" t="s">
        <v>1349</v>
      </c>
      <c r="J364" t="s">
        <v>1509</v>
      </c>
      <c r="K364" t="s">
        <v>1509</v>
      </c>
      <c r="L364" t="s">
        <v>1282</v>
      </c>
      <c r="M364" t="s">
        <v>1210</v>
      </c>
      <c r="N364">
        <v>1</v>
      </c>
      <c r="O364" t="s">
        <v>2385</v>
      </c>
    </row>
    <row r="365" spans="1:15" x14ac:dyDescent="0.25">
      <c r="A365">
        <v>364</v>
      </c>
      <c r="B365" t="s">
        <v>352</v>
      </c>
      <c r="C365" t="s">
        <v>2061</v>
      </c>
      <c r="D365" t="s">
        <v>966</v>
      </c>
      <c r="E365" t="s">
        <v>2062</v>
      </c>
      <c r="F365" t="s">
        <v>1198</v>
      </c>
      <c r="G365" t="s">
        <v>1198</v>
      </c>
      <c r="H365" t="s">
        <v>1210</v>
      </c>
      <c r="I365" t="s">
        <v>1210</v>
      </c>
      <c r="J365" t="s">
        <v>1608</v>
      </c>
      <c r="K365" t="s">
        <v>1609</v>
      </c>
      <c r="L365" t="s">
        <v>1210</v>
      </c>
      <c r="M365" t="s">
        <v>1210</v>
      </c>
      <c r="N365">
        <v>1</v>
      </c>
      <c r="O365" t="s">
        <v>2379</v>
      </c>
    </row>
    <row r="366" spans="1:15" x14ac:dyDescent="0.25">
      <c r="A366">
        <v>365</v>
      </c>
      <c r="B366" t="s">
        <v>354</v>
      </c>
      <c r="C366" t="s">
        <v>1243</v>
      </c>
      <c r="D366" t="s">
        <v>967</v>
      </c>
      <c r="E366" t="s">
        <v>2063</v>
      </c>
      <c r="F366" t="s">
        <v>1198</v>
      </c>
      <c r="G366" t="s">
        <v>1198</v>
      </c>
      <c r="H366" t="s">
        <v>1206</v>
      </c>
      <c r="I366" t="s">
        <v>1206</v>
      </c>
      <c r="J366" t="s">
        <v>1369</v>
      </c>
      <c r="K366" t="s">
        <v>1369</v>
      </c>
      <c r="L366" t="s">
        <v>1276</v>
      </c>
      <c r="M366" t="s">
        <v>1276</v>
      </c>
      <c r="N366">
        <v>1</v>
      </c>
      <c r="O366" t="s">
        <v>2379</v>
      </c>
    </row>
    <row r="367" spans="1:15" x14ac:dyDescent="0.25">
      <c r="A367">
        <v>366</v>
      </c>
      <c r="B367" t="s">
        <v>372</v>
      </c>
      <c r="C367" t="s">
        <v>2460</v>
      </c>
      <c r="D367" t="s">
        <v>968</v>
      </c>
      <c r="E367" t="s">
        <v>2064</v>
      </c>
      <c r="F367" t="s">
        <v>1196</v>
      </c>
      <c r="G367" t="s">
        <v>1196</v>
      </c>
      <c r="H367" t="s">
        <v>1208</v>
      </c>
      <c r="I367" t="s">
        <v>1302</v>
      </c>
      <c r="J367" t="s">
        <v>1302</v>
      </c>
      <c r="K367" t="s">
        <v>1303</v>
      </c>
      <c r="L367" t="s">
        <v>1276</v>
      </c>
      <c r="M367" t="s">
        <v>1276</v>
      </c>
      <c r="N367">
        <v>1</v>
      </c>
      <c r="O367" t="s">
        <v>2383</v>
      </c>
    </row>
    <row r="368" spans="1:15" x14ac:dyDescent="0.25">
      <c r="A368">
        <v>367</v>
      </c>
      <c r="B368" t="s">
        <v>356</v>
      </c>
      <c r="C368" t="s">
        <v>1244</v>
      </c>
      <c r="D368" t="s">
        <v>969</v>
      </c>
      <c r="E368" t="s">
        <v>2065</v>
      </c>
      <c r="F368" t="s">
        <v>1198</v>
      </c>
      <c r="G368" t="s">
        <v>1198</v>
      </c>
      <c r="H368" t="s">
        <v>1208</v>
      </c>
      <c r="I368" t="s">
        <v>1302</v>
      </c>
      <c r="J368" t="s">
        <v>1302</v>
      </c>
      <c r="K368" t="s">
        <v>1514</v>
      </c>
      <c r="L368" t="s">
        <v>1211</v>
      </c>
      <c r="M368" t="s">
        <v>1276</v>
      </c>
      <c r="N368">
        <v>1</v>
      </c>
      <c r="O368" t="s">
        <v>2379</v>
      </c>
    </row>
    <row r="369" spans="1:15" x14ac:dyDescent="0.25">
      <c r="A369">
        <v>368</v>
      </c>
      <c r="B369" t="s">
        <v>357</v>
      </c>
      <c r="C369" t="s">
        <v>2066</v>
      </c>
      <c r="D369" t="s">
        <v>970</v>
      </c>
      <c r="E369" t="s">
        <v>2067</v>
      </c>
      <c r="F369" t="s">
        <v>1198</v>
      </c>
      <c r="G369" t="s">
        <v>1198</v>
      </c>
      <c r="H369" t="s">
        <v>1298</v>
      </c>
      <c r="I369" t="s">
        <v>1298</v>
      </c>
      <c r="J369" t="s">
        <v>1299</v>
      </c>
      <c r="K369" t="s">
        <v>1300</v>
      </c>
      <c r="L369" t="s">
        <v>1271</v>
      </c>
      <c r="M369" t="s">
        <v>1276</v>
      </c>
      <c r="N369">
        <v>1</v>
      </c>
      <c r="O369" t="s">
        <v>2379</v>
      </c>
    </row>
    <row r="370" spans="1:15" x14ac:dyDescent="0.25">
      <c r="A370">
        <v>369</v>
      </c>
      <c r="B370" t="s">
        <v>115</v>
      </c>
      <c r="C370" t="s">
        <v>1245</v>
      </c>
      <c r="D370" t="s">
        <v>971</v>
      </c>
      <c r="E370" t="s">
        <v>2068</v>
      </c>
      <c r="F370" t="s">
        <v>1198</v>
      </c>
      <c r="G370" t="s">
        <v>1198</v>
      </c>
      <c r="H370" t="s">
        <v>1348</v>
      </c>
      <c r="I370" t="s">
        <v>2069</v>
      </c>
      <c r="J370" t="s">
        <v>2070</v>
      </c>
      <c r="K370" t="s">
        <v>2071</v>
      </c>
      <c r="L370" t="s">
        <v>1212</v>
      </c>
      <c r="M370" t="s">
        <v>1276</v>
      </c>
      <c r="N370">
        <v>1</v>
      </c>
      <c r="O370" t="s">
        <v>2379</v>
      </c>
    </row>
    <row r="371" spans="1:15" x14ac:dyDescent="0.25">
      <c r="A371">
        <v>370</v>
      </c>
      <c r="B371" t="s">
        <v>360</v>
      </c>
      <c r="C371" t="s">
        <v>2072</v>
      </c>
      <c r="D371" t="s">
        <v>972</v>
      </c>
      <c r="E371" t="s">
        <v>2073</v>
      </c>
      <c r="F371" t="s">
        <v>1197</v>
      </c>
      <c r="G371" t="s">
        <v>1197</v>
      </c>
      <c r="H371" t="s">
        <v>1321</v>
      </c>
      <c r="I371" t="s">
        <v>1615</v>
      </c>
      <c r="J371" t="s">
        <v>1708</v>
      </c>
      <c r="K371" t="s">
        <v>1709</v>
      </c>
      <c r="L371" t="s">
        <v>1210</v>
      </c>
      <c r="M371" t="s">
        <v>1210</v>
      </c>
      <c r="N371">
        <v>1</v>
      </c>
      <c r="O371" t="s">
        <v>2382</v>
      </c>
    </row>
    <row r="372" spans="1:15" x14ac:dyDescent="0.25">
      <c r="A372">
        <v>371</v>
      </c>
      <c r="B372" t="s">
        <v>369</v>
      </c>
      <c r="C372" t="s">
        <v>1246</v>
      </c>
      <c r="D372" t="s">
        <v>973</v>
      </c>
      <c r="E372" t="s">
        <v>2074</v>
      </c>
      <c r="F372" t="s">
        <v>1197</v>
      </c>
      <c r="G372" t="s">
        <v>1197</v>
      </c>
      <c r="H372" t="s">
        <v>1208</v>
      </c>
      <c r="I372" t="s">
        <v>1383</v>
      </c>
      <c r="J372" t="s">
        <v>1383</v>
      </c>
      <c r="K372" t="s">
        <v>2075</v>
      </c>
      <c r="L372" t="s">
        <v>1208</v>
      </c>
      <c r="M372" t="s">
        <v>1276</v>
      </c>
      <c r="N372">
        <v>1</v>
      </c>
      <c r="O372" t="s">
        <v>2382</v>
      </c>
    </row>
    <row r="373" spans="1:15" x14ac:dyDescent="0.25">
      <c r="A373">
        <v>372</v>
      </c>
      <c r="B373" t="s">
        <v>362</v>
      </c>
      <c r="C373" t="s">
        <v>2076</v>
      </c>
      <c r="D373" t="s">
        <v>974</v>
      </c>
      <c r="E373" t="s">
        <v>2077</v>
      </c>
      <c r="F373" t="s">
        <v>1198</v>
      </c>
      <c r="G373" t="s">
        <v>1198</v>
      </c>
      <c r="H373" t="s">
        <v>1321</v>
      </c>
      <c r="I373" t="s">
        <v>1615</v>
      </c>
      <c r="J373" t="s">
        <v>1708</v>
      </c>
      <c r="K373" t="s">
        <v>1709</v>
      </c>
      <c r="L373" t="s">
        <v>1210</v>
      </c>
      <c r="M373" t="s">
        <v>1210</v>
      </c>
      <c r="N373">
        <v>1</v>
      </c>
      <c r="O373" t="s">
        <v>2379</v>
      </c>
    </row>
    <row r="374" spans="1:15" x14ac:dyDescent="0.25">
      <c r="A374">
        <v>373</v>
      </c>
      <c r="B374" t="s">
        <v>358</v>
      </c>
      <c r="C374" t="s">
        <v>1247</v>
      </c>
      <c r="D374" t="s">
        <v>975</v>
      </c>
      <c r="E374" t="s">
        <v>2078</v>
      </c>
      <c r="F374" t="s">
        <v>1198</v>
      </c>
      <c r="G374" t="s">
        <v>1198</v>
      </c>
      <c r="H374" t="s">
        <v>1206</v>
      </c>
      <c r="I374" t="s">
        <v>1206</v>
      </c>
      <c r="J374" t="s">
        <v>1369</v>
      </c>
      <c r="K374" t="s">
        <v>1369</v>
      </c>
      <c r="L374" t="s">
        <v>1276</v>
      </c>
      <c r="M374" t="s">
        <v>1276</v>
      </c>
      <c r="N374">
        <v>1</v>
      </c>
      <c r="O374" t="s">
        <v>2379</v>
      </c>
    </row>
    <row r="375" spans="1:15" x14ac:dyDescent="0.25">
      <c r="A375">
        <v>374</v>
      </c>
      <c r="B375" t="s">
        <v>364</v>
      </c>
      <c r="C375" t="s">
        <v>2079</v>
      </c>
      <c r="D375" t="s">
        <v>976</v>
      </c>
      <c r="E375" t="s">
        <v>2080</v>
      </c>
      <c r="F375" t="s">
        <v>1198</v>
      </c>
      <c r="G375" t="s">
        <v>1198</v>
      </c>
      <c r="H375" t="s">
        <v>1348</v>
      </c>
      <c r="I375" t="s">
        <v>1438</v>
      </c>
      <c r="J375" t="s">
        <v>1878</v>
      </c>
      <c r="K375" t="s">
        <v>1878</v>
      </c>
      <c r="L375" t="s">
        <v>1281</v>
      </c>
      <c r="M375" t="s">
        <v>1276</v>
      </c>
      <c r="N375">
        <v>1</v>
      </c>
      <c r="O375" t="s">
        <v>2379</v>
      </c>
    </row>
    <row r="376" spans="1:15" x14ac:dyDescent="0.25">
      <c r="A376">
        <v>375</v>
      </c>
      <c r="B376" t="s">
        <v>353</v>
      </c>
      <c r="C376" t="s">
        <v>1248</v>
      </c>
      <c r="D376" t="s">
        <v>977</v>
      </c>
      <c r="E376" t="s">
        <v>2081</v>
      </c>
      <c r="F376" t="s">
        <v>1197</v>
      </c>
      <c r="G376" t="s">
        <v>1197</v>
      </c>
      <c r="H376" t="s">
        <v>1298</v>
      </c>
      <c r="I376" t="s">
        <v>1298</v>
      </c>
      <c r="J376" t="s">
        <v>1541</v>
      </c>
      <c r="K376" t="s">
        <v>2016</v>
      </c>
      <c r="L376" t="s">
        <v>1212</v>
      </c>
      <c r="M376" t="s">
        <v>2609</v>
      </c>
      <c r="N376">
        <v>1</v>
      </c>
      <c r="O376" t="s">
        <v>2382</v>
      </c>
    </row>
    <row r="377" spans="1:15" x14ac:dyDescent="0.25">
      <c r="A377">
        <v>376</v>
      </c>
      <c r="B377" t="s">
        <v>424</v>
      </c>
      <c r="C377" t="s">
        <v>2461</v>
      </c>
      <c r="D377" t="s">
        <v>978</v>
      </c>
      <c r="E377" t="s">
        <v>2082</v>
      </c>
      <c r="F377" t="s">
        <v>1197</v>
      </c>
      <c r="G377" t="s">
        <v>1197</v>
      </c>
      <c r="H377" t="s">
        <v>1348</v>
      </c>
      <c r="I377" t="s">
        <v>1349</v>
      </c>
      <c r="J377" t="s">
        <v>1350</v>
      </c>
      <c r="K377" t="s">
        <v>1351</v>
      </c>
      <c r="L377" t="s">
        <v>1276</v>
      </c>
      <c r="M377" t="s">
        <v>1276</v>
      </c>
      <c r="N377">
        <v>1</v>
      </c>
      <c r="O377" t="s">
        <v>2382</v>
      </c>
    </row>
    <row r="378" spans="1:15" x14ac:dyDescent="0.25">
      <c r="A378">
        <v>377</v>
      </c>
      <c r="B378" t="s">
        <v>367</v>
      </c>
      <c r="C378" t="s">
        <v>2083</v>
      </c>
      <c r="D378" t="s">
        <v>979</v>
      </c>
      <c r="E378" t="s">
        <v>2084</v>
      </c>
      <c r="F378" t="s">
        <v>1198</v>
      </c>
      <c r="G378" t="s">
        <v>1198</v>
      </c>
      <c r="H378" t="s">
        <v>1208</v>
      </c>
      <c r="I378" t="s">
        <v>1383</v>
      </c>
      <c r="J378" t="s">
        <v>1383</v>
      </c>
      <c r="K378" t="s">
        <v>2075</v>
      </c>
      <c r="L378" t="s">
        <v>1208</v>
      </c>
      <c r="M378" t="s">
        <v>1276</v>
      </c>
      <c r="N378">
        <v>1</v>
      </c>
      <c r="O378" t="s">
        <v>2379</v>
      </c>
    </row>
    <row r="379" spans="1:15" x14ac:dyDescent="0.25">
      <c r="A379">
        <v>378</v>
      </c>
      <c r="B379" t="s">
        <v>342</v>
      </c>
      <c r="C379" t="s">
        <v>2085</v>
      </c>
      <c r="D379" t="s">
        <v>980</v>
      </c>
      <c r="E379" t="s">
        <v>2086</v>
      </c>
      <c r="F379" t="s">
        <v>1196</v>
      </c>
      <c r="G379" t="s">
        <v>1196</v>
      </c>
      <c r="H379" t="s">
        <v>1321</v>
      </c>
      <c r="I379" t="s">
        <v>1322</v>
      </c>
      <c r="J379" t="s">
        <v>1490</v>
      </c>
      <c r="K379" t="s">
        <v>1491</v>
      </c>
      <c r="L379" t="s">
        <v>1209</v>
      </c>
      <c r="M379" t="s">
        <v>1276</v>
      </c>
      <c r="N379">
        <v>1</v>
      </c>
      <c r="O379" t="s">
        <v>2383</v>
      </c>
    </row>
    <row r="380" spans="1:15" x14ac:dyDescent="0.25">
      <c r="A380">
        <v>379</v>
      </c>
      <c r="B380" t="s">
        <v>368</v>
      </c>
      <c r="C380" t="s">
        <v>1249</v>
      </c>
      <c r="D380" t="s">
        <v>981</v>
      </c>
      <c r="E380" t="s">
        <v>2087</v>
      </c>
      <c r="F380" t="s">
        <v>1198</v>
      </c>
      <c r="G380" t="s">
        <v>1198</v>
      </c>
      <c r="H380" t="s">
        <v>1210</v>
      </c>
      <c r="I380" t="s">
        <v>1210</v>
      </c>
      <c r="J380" t="s">
        <v>1608</v>
      </c>
      <c r="K380" t="s">
        <v>2088</v>
      </c>
      <c r="L380" t="s">
        <v>1210</v>
      </c>
      <c r="M380" t="s">
        <v>1210</v>
      </c>
      <c r="N380">
        <v>1</v>
      </c>
      <c r="O380" t="s">
        <v>2379</v>
      </c>
    </row>
    <row r="381" spans="1:15" x14ac:dyDescent="0.25">
      <c r="A381">
        <v>380</v>
      </c>
      <c r="B381" t="s">
        <v>425</v>
      </c>
      <c r="C381" t="s">
        <v>2462</v>
      </c>
      <c r="D381" t="s">
        <v>982</v>
      </c>
      <c r="E381" t="s">
        <v>2089</v>
      </c>
      <c r="F381" t="s">
        <v>1197</v>
      </c>
      <c r="G381" t="s">
        <v>1197</v>
      </c>
      <c r="H381" t="s">
        <v>1208</v>
      </c>
      <c r="I381" t="s">
        <v>1383</v>
      </c>
      <c r="J381" t="s">
        <v>1383</v>
      </c>
      <c r="K381" t="s">
        <v>2090</v>
      </c>
      <c r="L381" t="s">
        <v>1276</v>
      </c>
      <c r="M381" t="s">
        <v>1276</v>
      </c>
      <c r="N381">
        <v>1</v>
      </c>
      <c r="O381" t="s">
        <v>2382</v>
      </c>
    </row>
    <row r="382" spans="1:15" x14ac:dyDescent="0.25">
      <c r="A382">
        <v>381</v>
      </c>
      <c r="B382" t="s">
        <v>370</v>
      </c>
      <c r="C382" t="s">
        <v>2463</v>
      </c>
      <c r="D382" t="s">
        <v>983</v>
      </c>
      <c r="E382" t="s">
        <v>2091</v>
      </c>
      <c r="F382" t="s">
        <v>1194</v>
      </c>
      <c r="G382" t="s">
        <v>1194</v>
      </c>
      <c r="H382" t="s">
        <v>1311</v>
      </c>
      <c r="I382" t="s">
        <v>1312</v>
      </c>
      <c r="J382" t="s">
        <v>1379</v>
      </c>
      <c r="K382" t="s">
        <v>1884</v>
      </c>
      <c r="L382" t="s">
        <v>1276</v>
      </c>
      <c r="M382" t="s">
        <v>1276</v>
      </c>
      <c r="N382">
        <v>1</v>
      </c>
      <c r="O382" t="s">
        <v>2378</v>
      </c>
    </row>
    <row r="383" spans="1:15" x14ac:dyDescent="0.25">
      <c r="A383">
        <v>382</v>
      </c>
      <c r="B383" t="s">
        <v>345</v>
      </c>
      <c r="C383" t="s">
        <v>2092</v>
      </c>
      <c r="D383" t="s">
        <v>984</v>
      </c>
      <c r="E383" t="s">
        <v>2093</v>
      </c>
      <c r="F383" t="s">
        <v>1202</v>
      </c>
      <c r="G383" t="s">
        <v>1194</v>
      </c>
      <c r="H383" t="s">
        <v>1210</v>
      </c>
      <c r="I383" t="s">
        <v>1210</v>
      </c>
      <c r="J383" t="s">
        <v>1608</v>
      </c>
      <c r="K383" t="s">
        <v>2013</v>
      </c>
      <c r="L383" t="s">
        <v>1208</v>
      </c>
      <c r="M383" t="s">
        <v>1276</v>
      </c>
      <c r="N383">
        <v>1</v>
      </c>
      <c r="O383" t="s">
        <v>2378</v>
      </c>
    </row>
    <row r="384" spans="1:15" x14ac:dyDescent="0.25">
      <c r="A384">
        <v>383</v>
      </c>
      <c r="B384" t="s">
        <v>584</v>
      </c>
      <c r="C384" t="s">
        <v>2094</v>
      </c>
      <c r="D384" t="s">
        <v>985</v>
      </c>
      <c r="E384" t="s">
        <v>2095</v>
      </c>
      <c r="F384" t="s">
        <v>1194</v>
      </c>
      <c r="G384" t="s">
        <v>1194</v>
      </c>
      <c r="H384" t="s">
        <v>1206</v>
      </c>
      <c r="I384" t="s">
        <v>1206</v>
      </c>
      <c r="J384" t="s">
        <v>1369</v>
      </c>
      <c r="K384" t="s">
        <v>1369</v>
      </c>
      <c r="L384" t="s">
        <v>1206</v>
      </c>
      <c r="M384" t="s">
        <v>1206</v>
      </c>
      <c r="N384">
        <v>1</v>
      </c>
      <c r="O384" t="s">
        <v>2377</v>
      </c>
    </row>
    <row r="385" spans="1:15" x14ac:dyDescent="0.25">
      <c r="A385">
        <v>384</v>
      </c>
      <c r="B385" t="s">
        <v>374</v>
      </c>
      <c r="C385" t="s">
        <v>2464</v>
      </c>
      <c r="D385" t="s">
        <v>986</v>
      </c>
      <c r="E385" t="s">
        <v>2096</v>
      </c>
      <c r="F385" t="s">
        <v>1197</v>
      </c>
      <c r="G385" t="s">
        <v>1197</v>
      </c>
      <c r="H385" t="s">
        <v>1311</v>
      </c>
      <c r="I385" t="s">
        <v>1312</v>
      </c>
      <c r="J385" t="s">
        <v>1379</v>
      </c>
      <c r="K385" t="s">
        <v>1380</v>
      </c>
      <c r="L385" t="s">
        <v>1276</v>
      </c>
      <c r="M385" t="s">
        <v>2610</v>
      </c>
      <c r="N385">
        <v>1</v>
      </c>
      <c r="O385" t="s">
        <v>2382</v>
      </c>
    </row>
    <row r="386" spans="1:15" x14ac:dyDescent="0.25">
      <c r="A386">
        <v>385</v>
      </c>
      <c r="B386" t="s">
        <v>308</v>
      </c>
      <c r="C386" t="s">
        <v>2097</v>
      </c>
      <c r="D386" t="s">
        <v>987</v>
      </c>
      <c r="E386" t="s">
        <v>2098</v>
      </c>
      <c r="F386" t="s">
        <v>1197</v>
      </c>
      <c r="G386" t="s">
        <v>1197</v>
      </c>
      <c r="H386" t="s">
        <v>1321</v>
      </c>
      <c r="I386" t="s">
        <v>1615</v>
      </c>
      <c r="J386" t="s">
        <v>1616</v>
      </c>
      <c r="K386" t="s">
        <v>1617</v>
      </c>
      <c r="L386" t="s">
        <v>1275</v>
      </c>
      <c r="M386" t="s">
        <v>1275</v>
      </c>
      <c r="N386">
        <v>1</v>
      </c>
      <c r="O386" t="s">
        <v>2382</v>
      </c>
    </row>
    <row r="387" spans="1:15" x14ac:dyDescent="0.25">
      <c r="A387">
        <v>386</v>
      </c>
      <c r="B387" t="s">
        <v>363</v>
      </c>
      <c r="C387" t="s">
        <v>1250</v>
      </c>
      <c r="D387" t="s">
        <v>988</v>
      </c>
      <c r="E387" t="s">
        <v>2099</v>
      </c>
      <c r="F387" t="s">
        <v>1198</v>
      </c>
      <c r="G387" t="s">
        <v>1198</v>
      </c>
      <c r="H387" t="s">
        <v>1208</v>
      </c>
      <c r="I387" t="s">
        <v>1337</v>
      </c>
      <c r="J387" t="s">
        <v>1604</v>
      </c>
      <c r="K387" t="s">
        <v>1605</v>
      </c>
      <c r="L387" t="s">
        <v>1276</v>
      </c>
      <c r="M387" t="s">
        <v>1276</v>
      </c>
      <c r="N387">
        <v>1</v>
      </c>
      <c r="O387" t="s">
        <v>2379</v>
      </c>
    </row>
    <row r="388" spans="1:15" x14ac:dyDescent="0.25">
      <c r="A388">
        <v>387</v>
      </c>
      <c r="B388" t="s">
        <v>301</v>
      </c>
      <c r="C388" t="s">
        <v>2465</v>
      </c>
      <c r="D388" t="s">
        <v>989</v>
      </c>
      <c r="E388" t="s">
        <v>2100</v>
      </c>
      <c r="F388" t="s">
        <v>1193</v>
      </c>
      <c r="G388" t="s">
        <v>1193</v>
      </c>
      <c r="H388" t="s">
        <v>1311</v>
      </c>
      <c r="I388" t="s">
        <v>1312</v>
      </c>
      <c r="J388" t="s">
        <v>1313</v>
      </c>
      <c r="K388" t="s">
        <v>1333</v>
      </c>
      <c r="L388" t="s">
        <v>1276</v>
      </c>
      <c r="M388" t="s">
        <v>1276</v>
      </c>
      <c r="N388">
        <v>1</v>
      </c>
      <c r="O388" t="s">
        <v>2384</v>
      </c>
    </row>
    <row r="389" spans="1:15" x14ac:dyDescent="0.25">
      <c r="A389">
        <v>388</v>
      </c>
      <c r="B389" t="s">
        <v>397</v>
      </c>
      <c r="C389" t="s">
        <v>2466</v>
      </c>
      <c r="D389" t="s">
        <v>990</v>
      </c>
      <c r="E389" t="s">
        <v>2101</v>
      </c>
      <c r="F389" t="s">
        <v>1195</v>
      </c>
      <c r="G389" t="s">
        <v>1195</v>
      </c>
      <c r="H389" t="s">
        <v>1321</v>
      </c>
      <c r="I389" t="s">
        <v>1322</v>
      </c>
      <c r="J389" t="s">
        <v>1344</v>
      </c>
      <c r="K389" t="s">
        <v>1435</v>
      </c>
      <c r="L389" t="s">
        <v>1276</v>
      </c>
      <c r="M389" t="s">
        <v>1276</v>
      </c>
      <c r="N389">
        <v>1</v>
      </c>
      <c r="O389" t="s">
        <v>2385</v>
      </c>
    </row>
    <row r="390" spans="1:15" x14ac:dyDescent="0.25">
      <c r="A390">
        <v>389</v>
      </c>
      <c r="B390" t="s">
        <v>377</v>
      </c>
      <c r="C390" t="s">
        <v>2467</v>
      </c>
      <c r="D390" t="s">
        <v>991</v>
      </c>
      <c r="E390" t="s">
        <v>2102</v>
      </c>
      <c r="F390" t="s">
        <v>1193</v>
      </c>
      <c r="G390" t="s">
        <v>1193</v>
      </c>
      <c r="H390" t="s">
        <v>1293</v>
      </c>
      <c r="I390" t="s">
        <v>1293</v>
      </c>
      <c r="J390" t="s">
        <v>1294</v>
      </c>
      <c r="K390" t="s">
        <v>1861</v>
      </c>
      <c r="L390" t="s">
        <v>1276</v>
      </c>
      <c r="M390" t="s">
        <v>1276</v>
      </c>
      <c r="N390">
        <v>1</v>
      </c>
      <c r="O390" t="s">
        <v>2384</v>
      </c>
    </row>
    <row r="391" spans="1:15" x14ac:dyDescent="0.25">
      <c r="A391">
        <v>390</v>
      </c>
      <c r="B391" t="s">
        <v>322</v>
      </c>
      <c r="C391" t="s">
        <v>2103</v>
      </c>
      <c r="D391" t="s">
        <v>992</v>
      </c>
      <c r="E391" t="s">
        <v>2104</v>
      </c>
      <c r="F391" t="s">
        <v>1197</v>
      </c>
      <c r="G391" t="s">
        <v>1197</v>
      </c>
      <c r="H391" t="s">
        <v>1208</v>
      </c>
      <c r="I391" t="s">
        <v>1337</v>
      </c>
      <c r="J391" t="s">
        <v>1338</v>
      </c>
      <c r="K391" t="s">
        <v>1833</v>
      </c>
      <c r="L391" t="s">
        <v>1208</v>
      </c>
      <c r="M391" t="s">
        <v>1276</v>
      </c>
      <c r="N391">
        <v>1</v>
      </c>
      <c r="O391" t="s">
        <v>2382</v>
      </c>
    </row>
    <row r="392" spans="1:15" x14ac:dyDescent="0.25">
      <c r="A392">
        <v>391</v>
      </c>
      <c r="B392" t="s">
        <v>317</v>
      </c>
      <c r="C392" t="s">
        <v>2468</v>
      </c>
      <c r="D392" t="s">
        <v>993</v>
      </c>
      <c r="E392" t="s">
        <v>2105</v>
      </c>
      <c r="F392" t="s">
        <v>1198</v>
      </c>
      <c r="G392" t="s">
        <v>1198</v>
      </c>
      <c r="H392" t="s">
        <v>1411</v>
      </c>
      <c r="I392" t="s">
        <v>1528</v>
      </c>
      <c r="J392" t="s">
        <v>1529</v>
      </c>
      <c r="K392" t="s">
        <v>1529</v>
      </c>
      <c r="L392" t="s">
        <v>1276</v>
      </c>
      <c r="M392" t="s">
        <v>1276</v>
      </c>
      <c r="N392">
        <v>1</v>
      </c>
      <c r="O392" t="s">
        <v>2379</v>
      </c>
    </row>
    <row r="393" spans="1:15" x14ac:dyDescent="0.25">
      <c r="A393">
        <v>392</v>
      </c>
      <c r="B393" t="s">
        <v>400</v>
      </c>
      <c r="C393" t="s">
        <v>2106</v>
      </c>
      <c r="D393" t="s">
        <v>994</v>
      </c>
      <c r="E393" t="s">
        <v>2107</v>
      </c>
      <c r="F393" t="s">
        <v>1197</v>
      </c>
      <c r="G393" t="s">
        <v>1197</v>
      </c>
      <c r="H393" t="s">
        <v>1311</v>
      </c>
      <c r="I393" t="s">
        <v>1312</v>
      </c>
      <c r="J393" t="s">
        <v>1313</v>
      </c>
      <c r="K393" t="s">
        <v>1464</v>
      </c>
      <c r="L393" t="s">
        <v>1213</v>
      </c>
      <c r="M393" t="s">
        <v>2600</v>
      </c>
      <c r="N393">
        <v>1</v>
      </c>
      <c r="O393" t="s">
        <v>2382</v>
      </c>
    </row>
    <row r="394" spans="1:15" x14ac:dyDescent="0.25">
      <c r="A394">
        <v>393</v>
      </c>
      <c r="B394" t="s">
        <v>275</v>
      </c>
      <c r="C394" t="s">
        <v>2469</v>
      </c>
      <c r="D394" t="s">
        <v>995</v>
      </c>
      <c r="E394" t="s">
        <v>2108</v>
      </c>
      <c r="F394" t="s">
        <v>1197</v>
      </c>
      <c r="G394" t="s">
        <v>1197</v>
      </c>
      <c r="H394" t="s">
        <v>1206</v>
      </c>
      <c r="I394" t="s">
        <v>1206</v>
      </c>
      <c r="J394" t="s">
        <v>1443</v>
      </c>
      <c r="K394" t="s">
        <v>1443</v>
      </c>
      <c r="L394" t="s">
        <v>1276</v>
      </c>
      <c r="M394" t="s">
        <v>1276</v>
      </c>
      <c r="N394">
        <v>1</v>
      </c>
      <c r="O394" t="s">
        <v>2382</v>
      </c>
    </row>
    <row r="395" spans="1:15" x14ac:dyDescent="0.25">
      <c r="A395">
        <v>394</v>
      </c>
      <c r="B395" t="s">
        <v>381</v>
      </c>
      <c r="C395" t="s">
        <v>2109</v>
      </c>
      <c r="D395" t="s">
        <v>996</v>
      </c>
      <c r="E395" t="s">
        <v>2110</v>
      </c>
      <c r="F395" t="s">
        <v>1198</v>
      </c>
      <c r="G395" t="s">
        <v>1198</v>
      </c>
      <c r="H395" t="s">
        <v>1348</v>
      </c>
      <c r="I395" t="s">
        <v>1438</v>
      </c>
      <c r="J395" t="s">
        <v>1439</v>
      </c>
      <c r="K395" t="s">
        <v>1461</v>
      </c>
      <c r="L395" t="s">
        <v>1281</v>
      </c>
      <c r="M395" t="s">
        <v>2602</v>
      </c>
      <c r="N395">
        <v>1</v>
      </c>
      <c r="O395" t="s">
        <v>2379</v>
      </c>
    </row>
    <row r="396" spans="1:15" x14ac:dyDescent="0.25">
      <c r="A396">
        <v>395</v>
      </c>
      <c r="B396" t="s">
        <v>97</v>
      </c>
      <c r="C396" t="s">
        <v>2111</v>
      </c>
      <c r="D396" t="s">
        <v>997</v>
      </c>
      <c r="E396" t="s">
        <v>2112</v>
      </c>
      <c r="F396" t="s">
        <v>1198</v>
      </c>
      <c r="G396" t="s">
        <v>1198</v>
      </c>
      <c r="H396" t="s">
        <v>1411</v>
      </c>
      <c r="I396" t="s">
        <v>1412</v>
      </c>
      <c r="J396" t="s">
        <v>1413</v>
      </c>
      <c r="K396" t="s">
        <v>1475</v>
      </c>
      <c r="L396" t="s">
        <v>1214</v>
      </c>
      <c r="M396" t="s">
        <v>2606</v>
      </c>
      <c r="N396">
        <v>1</v>
      </c>
      <c r="O396" t="s">
        <v>2379</v>
      </c>
    </row>
    <row r="397" spans="1:15" x14ac:dyDescent="0.25">
      <c r="A397">
        <v>396</v>
      </c>
      <c r="B397" t="s">
        <v>383</v>
      </c>
      <c r="C397" t="s">
        <v>2470</v>
      </c>
      <c r="D397" t="s">
        <v>998</v>
      </c>
      <c r="E397" t="s">
        <v>2113</v>
      </c>
      <c r="F397" t="s">
        <v>1193</v>
      </c>
      <c r="G397" t="s">
        <v>1193</v>
      </c>
      <c r="H397" t="s">
        <v>1348</v>
      </c>
      <c r="I397" t="s">
        <v>1349</v>
      </c>
      <c r="J397" t="s">
        <v>1509</v>
      </c>
      <c r="K397" t="s">
        <v>1509</v>
      </c>
      <c r="L397" t="s">
        <v>1276</v>
      </c>
      <c r="M397" t="s">
        <v>1276</v>
      </c>
      <c r="N397">
        <v>1</v>
      </c>
      <c r="O397" t="s">
        <v>2384</v>
      </c>
    </row>
    <row r="398" spans="1:15" x14ac:dyDescent="0.25">
      <c r="A398">
        <v>397</v>
      </c>
      <c r="B398" t="s">
        <v>385</v>
      </c>
      <c r="C398" t="s">
        <v>2471</v>
      </c>
      <c r="D398" t="s">
        <v>999</v>
      </c>
      <c r="E398" t="s">
        <v>2114</v>
      </c>
      <c r="F398" t="s">
        <v>1198</v>
      </c>
      <c r="G398" t="s">
        <v>1198</v>
      </c>
      <c r="H398" t="s">
        <v>1210</v>
      </c>
      <c r="I398" t="s">
        <v>1210</v>
      </c>
      <c r="J398" t="s">
        <v>1608</v>
      </c>
      <c r="K398" t="s">
        <v>2088</v>
      </c>
      <c r="L398" t="s">
        <v>1276</v>
      </c>
      <c r="M398" t="s">
        <v>1276</v>
      </c>
      <c r="N398">
        <v>1</v>
      </c>
      <c r="O398" t="s">
        <v>2379</v>
      </c>
    </row>
    <row r="399" spans="1:15" x14ac:dyDescent="0.25">
      <c r="A399">
        <v>398</v>
      </c>
      <c r="B399" t="s">
        <v>387</v>
      </c>
      <c r="C399" t="s">
        <v>2115</v>
      </c>
      <c r="D399" t="s">
        <v>1000</v>
      </c>
      <c r="E399" t="s">
        <v>2116</v>
      </c>
      <c r="F399" t="s">
        <v>1198</v>
      </c>
      <c r="G399" t="s">
        <v>1198</v>
      </c>
      <c r="H399" t="s">
        <v>1348</v>
      </c>
      <c r="I399" t="s">
        <v>1349</v>
      </c>
      <c r="J399" t="s">
        <v>2047</v>
      </c>
      <c r="K399" t="s">
        <v>2047</v>
      </c>
      <c r="L399" t="s">
        <v>1282</v>
      </c>
      <c r="M399" t="s">
        <v>1276</v>
      </c>
      <c r="N399">
        <v>1</v>
      </c>
      <c r="O399" t="s">
        <v>2379</v>
      </c>
    </row>
    <row r="400" spans="1:15" x14ac:dyDescent="0.25">
      <c r="A400">
        <v>399</v>
      </c>
      <c r="B400" t="s">
        <v>388</v>
      </c>
      <c r="C400" t="s">
        <v>2472</v>
      </c>
      <c r="D400" t="s">
        <v>1001</v>
      </c>
      <c r="E400" t="s">
        <v>2117</v>
      </c>
      <c r="F400" t="s">
        <v>1193</v>
      </c>
      <c r="G400" t="s">
        <v>1193</v>
      </c>
      <c r="H400" t="s">
        <v>1208</v>
      </c>
      <c r="I400" t="s">
        <v>1337</v>
      </c>
      <c r="J400" t="s">
        <v>1902</v>
      </c>
      <c r="K400" t="s">
        <v>1902</v>
      </c>
      <c r="L400" t="s">
        <v>1276</v>
      </c>
      <c r="M400" t="s">
        <v>1276</v>
      </c>
      <c r="N400">
        <v>1</v>
      </c>
      <c r="O400" t="s">
        <v>2384</v>
      </c>
    </row>
    <row r="401" spans="1:15" x14ac:dyDescent="0.25">
      <c r="A401">
        <v>400</v>
      </c>
      <c r="B401" t="s">
        <v>389</v>
      </c>
      <c r="C401" t="s">
        <v>1252</v>
      </c>
      <c r="D401" t="s">
        <v>1002</v>
      </c>
      <c r="E401" t="s">
        <v>2118</v>
      </c>
      <c r="F401" t="s">
        <v>1197</v>
      </c>
      <c r="G401" t="s">
        <v>1197</v>
      </c>
      <c r="H401" t="s">
        <v>1311</v>
      </c>
      <c r="I401" t="s">
        <v>1312</v>
      </c>
      <c r="J401" t="s">
        <v>1379</v>
      </c>
      <c r="K401" t="s">
        <v>1380</v>
      </c>
      <c r="L401" t="s">
        <v>1289</v>
      </c>
      <c r="M401" t="s">
        <v>2610</v>
      </c>
      <c r="N401">
        <v>1</v>
      </c>
      <c r="O401" t="s">
        <v>2382</v>
      </c>
    </row>
    <row r="402" spans="1:15" x14ac:dyDescent="0.25">
      <c r="A402">
        <v>401</v>
      </c>
      <c r="B402" t="s">
        <v>361</v>
      </c>
      <c r="C402" t="s">
        <v>2119</v>
      </c>
      <c r="D402" t="s">
        <v>1003</v>
      </c>
      <c r="E402" t="s">
        <v>2120</v>
      </c>
      <c r="F402" t="s">
        <v>1197</v>
      </c>
      <c r="G402" t="s">
        <v>1197</v>
      </c>
      <c r="H402" t="s">
        <v>1411</v>
      </c>
      <c r="I402" t="s">
        <v>1412</v>
      </c>
      <c r="J402" t="s">
        <v>1413</v>
      </c>
      <c r="K402" t="s">
        <v>2121</v>
      </c>
      <c r="L402" t="s">
        <v>1214</v>
      </c>
      <c r="M402" t="s">
        <v>2606</v>
      </c>
      <c r="N402">
        <v>1</v>
      </c>
      <c r="O402" t="s">
        <v>2382</v>
      </c>
    </row>
    <row r="403" spans="1:15" x14ac:dyDescent="0.25">
      <c r="A403">
        <v>402</v>
      </c>
      <c r="B403" t="s">
        <v>391</v>
      </c>
      <c r="C403" t="s">
        <v>2122</v>
      </c>
      <c r="D403" t="s">
        <v>1004</v>
      </c>
      <c r="E403" t="s">
        <v>2123</v>
      </c>
      <c r="F403" t="s">
        <v>1197</v>
      </c>
      <c r="G403" t="s">
        <v>1197</v>
      </c>
      <c r="H403" t="s">
        <v>1348</v>
      </c>
      <c r="I403" t="s">
        <v>1349</v>
      </c>
      <c r="J403" t="s">
        <v>1509</v>
      </c>
      <c r="K403" t="s">
        <v>1509</v>
      </c>
      <c r="L403" t="s">
        <v>1282</v>
      </c>
      <c r="M403" t="s">
        <v>1210</v>
      </c>
      <c r="N403">
        <v>1</v>
      </c>
      <c r="O403" t="s">
        <v>2382</v>
      </c>
    </row>
    <row r="404" spans="1:15" x14ac:dyDescent="0.25">
      <c r="A404">
        <v>403</v>
      </c>
      <c r="B404" t="s">
        <v>501</v>
      </c>
      <c r="C404" t="s">
        <v>2473</v>
      </c>
      <c r="D404" t="s">
        <v>1005</v>
      </c>
      <c r="E404" t="s">
        <v>2124</v>
      </c>
      <c r="F404" t="s">
        <v>1195</v>
      </c>
      <c r="G404" t="s">
        <v>1195</v>
      </c>
      <c r="H404" t="s">
        <v>1206</v>
      </c>
      <c r="I404" t="s">
        <v>1206</v>
      </c>
      <c r="J404" t="s">
        <v>1369</v>
      </c>
      <c r="K404" t="s">
        <v>1369</v>
      </c>
      <c r="L404" t="s">
        <v>1276</v>
      </c>
      <c r="M404" t="s">
        <v>1276</v>
      </c>
      <c r="N404">
        <v>1</v>
      </c>
      <c r="O404" t="s">
        <v>2385</v>
      </c>
    </row>
    <row r="405" spans="1:15" x14ac:dyDescent="0.25">
      <c r="A405">
        <v>404</v>
      </c>
      <c r="B405" t="s">
        <v>379</v>
      </c>
      <c r="C405" t="s">
        <v>2125</v>
      </c>
      <c r="D405" t="s">
        <v>1006</v>
      </c>
      <c r="E405" t="s">
        <v>2126</v>
      </c>
      <c r="F405" t="s">
        <v>1197</v>
      </c>
      <c r="G405" t="s">
        <v>1197</v>
      </c>
      <c r="H405" t="s">
        <v>1411</v>
      </c>
      <c r="I405" t="s">
        <v>1412</v>
      </c>
      <c r="J405" t="s">
        <v>1413</v>
      </c>
      <c r="K405" t="s">
        <v>2121</v>
      </c>
      <c r="L405" t="s">
        <v>1214</v>
      </c>
      <c r="M405" t="s">
        <v>2606</v>
      </c>
      <c r="N405">
        <v>1</v>
      </c>
      <c r="O405" t="s">
        <v>2382</v>
      </c>
    </row>
    <row r="406" spans="1:15" x14ac:dyDescent="0.25">
      <c r="A406">
        <v>405</v>
      </c>
      <c r="B406" t="s">
        <v>223</v>
      </c>
      <c r="C406" t="s">
        <v>2474</v>
      </c>
      <c r="D406" t="s">
        <v>1007</v>
      </c>
      <c r="E406" t="s">
        <v>2127</v>
      </c>
      <c r="F406" t="s">
        <v>1194</v>
      </c>
      <c r="G406" t="s">
        <v>1194</v>
      </c>
      <c r="H406" t="s">
        <v>1311</v>
      </c>
      <c r="I406" t="s">
        <v>1312</v>
      </c>
      <c r="J406" t="s">
        <v>1379</v>
      </c>
      <c r="K406" t="s">
        <v>1380</v>
      </c>
      <c r="L406" t="s">
        <v>1276</v>
      </c>
      <c r="M406" t="s">
        <v>1276</v>
      </c>
      <c r="N406">
        <v>1</v>
      </c>
      <c r="O406" t="s">
        <v>2378</v>
      </c>
    </row>
    <row r="407" spans="1:15" x14ac:dyDescent="0.25">
      <c r="A407">
        <v>406</v>
      </c>
      <c r="B407" t="s">
        <v>102</v>
      </c>
      <c r="C407" t="s">
        <v>2128</v>
      </c>
      <c r="D407" t="s">
        <v>1008</v>
      </c>
      <c r="E407" t="s">
        <v>2129</v>
      </c>
      <c r="F407" t="s">
        <v>1193</v>
      </c>
      <c r="G407" t="s">
        <v>1193</v>
      </c>
      <c r="H407" t="s">
        <v>1348</v>
      </c>
      <c r="I407" t="s">
        <v>1438</v>
      </c>
      <c r="J407" t="s">
        <v>1439</v>
      </c>
      <c r="K407" t="s">
        <v>1461</v>
      </c>
      <c r="L407" t="s">
        <v>1276</v>
      </c>
      <c r="M407" t="s">
        <v>1276</v>
      </c>
      <c r="N407">
        <v>1</v>
      </c>
      <c r="O407" t="s">
        <v>2384</v>
      </c>
    </row>
    <row r="408" spans="1:15" x14ac:dyDescent="0.25">
      <c r="A408">
        <v>407</v>
      </c>
      <c r="B408" t="s">
        <v>484</v>
      </c>
      <c r="C408" t="s">
        <v>2475</v>
      </c>
      <c r="D408" t="s">
        <v>1009</v>
      </c>
      <c r="E408" t="s">
        <v>2130</v>
      </c>
      <c r="F408" t="s">
        <v>1196</v>
      </c>
      <c r="G408" t="s">
        <v>1196</v>
      </c>
      <c r="H408" t="s">
        <v>1298</v>
      </c>
      <c r="I408" t="s">
        <v>1298</v>
      </c>
      <c r="J408" t="s">
        <v>1391</v>
      </c>
      <c r="K408" t="s">
        <v>1392</v>
      </c>
      <c r="L408" t="s">
        <v>1276</v>
      </c>
      <c r="M408" t="s">
        <v>1276</v>
      </c>
      <c r="N408">
        <v>1</v>
      </c>
      <c r="O408" t="s">
        <v>2383</v>
      </c>
    </row>
    <row r="409" spans="1:15" x14ac:dyDescent="0.25">
      <c r="A409">
        <v>408</v>
      </c>
      <c r="B409" t="s">
        <v>366</v>
      </c>
      <c r="C409" t="s">
        <v>2476</v>
      </c>
      <c r="D409" t="s">
        <v>1010</v>
      </c>
      <c r="E409" t="s">
        <v>2131</v>
      </c>
      <c r="F409" t="s">
        <v>1194</v>
      </c>
      <c r="G409" t="s">
        <v>1194</v>
      </c>
      <c r="H409" t="s">
        <v>1311</v>
      </c>
      <c r="I409" t="s">
        <v>1317</v>
      </c>
      <c r="J409" t="s">
        <v>1317</v>
      </c>
      <c r="K409" t="s">
        <v>1794</v>
      </c>
      <c r="L409" t="s">
        <v>1276</v>
      </c>
      <c r="M409" t="s">
        <v>1276</v>
      </c>
      <c r="N409">
        <v>1</v>
      </c>
      <c r="O409" t="s">
        <v>2378</v>
      </c>
    </row>
    <row r="410" spans="1:15" x14ac:dyDescent="0.25">
      <c r="A410">
        <v>409</v>
      </c>
      <c r="B410" t="s">
        <v>399</v>
      </c>
      <c r="C410" t="s">
        <v>1251</v>
      </c>
      <c r="D410" t="s">
        <v>1011</v>
      </c>
      <c r="E410" t="s">
        <v>2132</v>
      </c>
      <c r="F410" t="s">
        <v>1198</v>
      </c>
      <c r="G410" t="s">
        <v>1198</v>
      </c>
      <c r="H410" t="s">
        <v>1373</v>
      </c>
      <c r="I410" t="s">
        <v>1374</v>
      </c>
      <c r="J410" t="s">
        <v>1499</v>
      </c>
      <c r="K410" t="s">
        <v>1500</v>
      </c>
      <c r="L410" t="s">
        <v>1276</v>
      </c>
      <c r="M410" t="s">
        <v>1276</v>
      </c>
      <c r="N410">
        <v>1</v>
      </c>
      <c r="O410" t="s">
        <v>2379</v>
      </c>
    </row>
    <row r="411" spans="1:15" x14ac:dyDescent="0.25">
      <c r="A411">
        <v>410</v>
      </c>
      <c r="B411" t="s">
        <v>282</v>
      </c>
      <c r="C411" t="s">
        <v>2133</v>
      </c>
      <c r="D411" t="s">
        <v>1012</v>
      </c>
      <c r="E411" t="s">
        <v>2134</v>
      </c>
      <c r="F411" t="s">
        <v>1193</v>
      </c>
      <c r="G411" t="s">
        <v>1193</v>
      </c>
      <c r="H411" t="s">
        <v>1208</v>
      </c>
      <c r="I411" t="s">
        <v>1337</v>
      </c>
      <c r="J411" t="s">
        <v>1902</v>
      </c>
      <c r="K411" t="s">
        <v>1902</v>
      </c>
      <c r="L411" t="s">
        <v>1208</v>
      </c>
      <c r="M411" t="s">
        <v>2598</v>
      </c>
      <c r="N411">
        <v>1</v>
      </c>
      <c r="O411" t="s">
        <v>2384</v>
      </c>
    </row>
    <row r="412" spans="1:15" x14ac:dyDescent="0.25">
      <c r="A412">
        <v>411</v>
      </c>
      <c r="B412" t="s">
        <v>401</v>
      </c>
      <c r="C412" t="s">
        <v>2477</v>
      </c>
      <c r="D412" t="s">
        <v>1013</v>
      </c>
      <c r="E412" t="s">
        <v>2135</v>
      </c>
      <c r="F412" t="s">
        <v>1194</v>
      </c>
      <c r="G412" t="s">
        <v>1194</v>
      </c>
      <c r="H412" t="s">
        <v>1208</v>
      </c>
      <c r="I412" t="s">
        <v>1337</v>
      </c>
      <c r="J412" t="s">
        <v>1338</v>
      </c>
      <c r="K412" t="s">
        <v>1339</v>
      </c>
      <c r="L412" t="s">
        <v>1276</v>
      </c>
      <c r="M412" t="s">
        <v>1276</v>
      </c>
      <c r="N412">
        <v>1</v>
      </c>
      <c r="O412" t="s">
        <v>2378</v>
      </c>
    </row>
    <row r="413" spans="1:15" x14ac:dyDescent="0.25">
      <c r="A413">
        <v>412</v>
      </c>
      <c r="B413" t="s">
        <v>242</v>
      </c>
      <c r="C413" t="s">
        <v>2136</v>
      </c>
      <c r="D413" t="s">
        <v>1014</v>
      </c>
      <c r="E413" t="s">
        <v>2137</v>
      </c>
      <c r="F413" t="s">
        <v>1197</v>
      </c>
      <c r="G413" t="s">
        <v>1197</v>
      </c>
      <c r="H413" t="s">
        <v>1321</v>
      </c>
      <c r="I413" t="s">
        <v>1322</v>
      </c>
      <c r="J413" t="s">
        <v>1490</v>
      </c>
      <c r="K413" t="s">
        <v>1913</v>
      </c>
      <c r="L413" t="s">
        <v>1275</v>
      </c>
      <c r="M413" t="s">
        <v>1275</v>
      </c>
      <c r="N413">
        <v>1</v>
      </c>
      <c r="O413" t="s">
        <v>2382</v>
      </c>
    </row>
    <row r="414" spans="1:15" x14ac:dyDescent="0.25">
      <c r="A414">
        <v>413</v>
      </c>
      <c r="B414" t="s">
        <v>403</v>
      </c>
      <c r="C414" t="s">
        <v>2138</v>
      </c>
      <c r="D414" t="s">
        <v>1015</v>
      </c>
      <c r="E414" t="s">
        <v>2139</v>
      </c>
      <c r="F414" t="s">
        <v>1195</v>
      </c>
      <c r="G414" t="s">
        <v>1195</v>
      </c>
      <c r="H414" t="s">
        <v>1298</v>
      </c>
      <c r="I414" t="s">
        <v>1298</v>
      </c>
      <c r="J414" t="s">
        <v>1299</v>
      </c>
      <c r="K414" t="s">
        <v>1300</v>
      </c>
      <c r="L414" t="s">
        <v>1271</v>
      </c>
      <c r="M414" t="s">
        <v>1276</v>
      </c>
      <c r="N414">
        <v>1</v>
      </c>
      <c r="O414" t="s">
        <v>2385</v>
      </c>
    </row>
    <row r="415" spans="1:15" x14ac:dyDescent="0.25">
      <c r="A415">
        <v>414</v>
      </c>
      <c r="B415" t="s">
        <v>405</v>
      </c>
      <c r="C415" t="s">
        <v>2478</v>
      </c>
      <c r="D415" t="s">
        <v>1016</v>
      </c>
      <c r="E415" t="s">
        <v>2140</v>
      </c>
      <c r="F415" t="s">
        <v>1193</v>
      </c>
      <c r="G415" t="s">
        <v>1193</v>
      </c>
      <c r="H415" t="s">
        <v>1321</v>
      </c>
      <c r="I415" t="s">
        <v>1615</v>
      </c>
      <c r="J415" t="s">
        <v>1708</v>
      </c>
      <c r="K415" t="s">
        <v>1709</v>
      </c>
      <c r="L415" t="s">
        <v>1276</v>
      </c>
      <c r="M415" t="s">
        <v>1276</v>
      </c>
      <c r="N415">
        <v>1</v>
      </c>
      <c r="O415" t="s">
        <v>2384</v>
      </c>
    </row>
    <row r="416" spans="1:15" x14ac:dyDescent="0.25">
      <c r="A416">
        <v>415</v>
      </c>
      <c r="B416" t="s">
        <v>414</v>
      </c>
      <c r="C416" t="s">
        <v>2479</v>
      </c>
      <c r="D416" t="s">
        <v>1017</v>
      </c>
      <c r="E416" t="s">
        <v>2141</v>
      </c>
      <c r="F416" t="s">
        <v>1193</v>
      </c>
      <c r="G416" t="s">
        <v>1193</v>
      </c>
      <c r="H416" t="s">
        <v>1210</v>
      </c>
      <c r="I416" t="s">
        <v>1210</v>
      </c>
      <c r="J416" t="s">
        <v>1608</v>
      </c>
      <c r="K416" t="s">
        <v>2088</v>
      </c>
      <c r="L416" t="s">
        <v>1276</v>
      </c>
      <c r="M416" t="s">
        <v>1276</v>
      </c>
      <c r="N416">
        <v>1</v>
      </c>
      <c r="O416" t="s">
        <v>2384</v>
      </c>
    </row>
    <row r="417" spans="1:15" x14ac:dyDescent="0.25">
      <c r="A417">
        <v>416</v>
      </c>
      <c r="B417" t="s">
        <v>359</v>
      </c>
      <c r="C417" t="s">
        <v>2142</v>
      </c>
      <c r="D417" t="s">
        <v>1018</v>
      </c>
      <c r="E417" t="s">
        <v>2143</v>
      </c>
      <c r="F417" t="s">
        <v>1197</v>
      </c>
      <c r="G417" t="s">
        <v>1197</v>
      </c>
      <c r="H417" t="s">
        <v>1208</v>
      </c>
      <c r="I417" t="s">
        <v>1337</v>
      </c>
      <c r="J417" t="s">
        <v>1338</v>
      </c>
      <c r="K417" t="s">
        <v>1833</v>
      </c>
      <c r="L417" t="s">
        <v>1208</v>
      </c>
      <c r="M417" t="s">
        <v>1276</v>
      </c>
      <c r="N417">
        <v>1</v>
      </c>
      <c r="O417" t="s">
        <v>2382</v>
      </c>
    </row>
    <row r="418" spans="1:15" x14ac:dyDescent="0.25">
      <c r="A418">
        <v>417</v>
      </c>
      <c r="B418" t="s">
        <v>407</v>
      </c>
      <c r="C418" t="s">
        <v>1253</v>
      </c>
      <c r="D418" t="s">
        <v>1019</v>
      </c>
      <c r="E418" t="s">
        <v>2144</v>
      </c>
      <c r="F418" t="s">
        <v>1197</v>
      </c>
      <c r="G418" t="s">
        <v>1197</v>
      </c>
      <c r="H418" t="s">
        <v>1348</v>
      </c>
      <c r="I418" t="s">
        <v>1438</v>
      </c>
      <c r="J418" t="s">
        <v>1468</v>
      </c>
      <c r="K418" t="s">
        <v>1922</v>
      </c>
      <c r="L418" t="s">
        <v>1212</v>
      </c>
      <c r="M418" t="s">
        <v>2607</v>
      </c>
      <c r="N418">
        <v>1</v>
      </c>
      <c r="O418" t="s">
        <v>2382</v>
      </c>
    </row>
    <row r="419" spans="1:15" x14ac:dyDescent="0.25">
      <c r="A419">
        <v>418</v>
      </c>
      <c r="B419" t="s">
        <v>408</v>
      </c>
      <c r="C419" t="s">
        <v>2145</v>
      </c>
      <c r="D419" t="s">
        <v>1020</v>
      </c>
      <c r="E419" t="s">
        <v>2146</v>
      </c>
      <c r="F419" t="s">
        <v>1198</v>
      </c>
      <c r="G419" t="s">
        <v>1198</v>
      </c>
      <c r="H419" t="s">
        <v>1321</v>
      </c>
      <c r="I419" t="s">
        <v>1615</v>
      </c>
      <c r="J419" t="s">
        <v>1616</v>
      </c>
      <c r="K419" t="s">
        <v>1617</v>
      </c>
      <c r="L419" t="s">
        <v>1275</v>
      </c>
      <c r="M419" t="s">
        <v>1275</v>
      </c>
      <c r="N419">
        <v>1</v>
      </c>
      <c r="O419" t="s">
        <v>2379</v>
      </c>
    </row>
    <row r="420" spans="1:15" x14ac:dyDescent="0.25">
      <c r="A420">
        <v>419</v>
      </c>
      <c r="B420" t="s">
        <v>144</v>
      </c>
      <c r="C420" t="s">
        <v>2147</v>
      </c>
      <c r="D420" t="s">
        <v>1021</v>
      </c>
      <c r="E420" t="s">
        <v>2148</v>
      </c>
      <c r="F420" t="s">
        <v>1196</v>
      </c>
      <c r="G420" t="s">
        <v>1196</v>
      </c>
      <c r="H420" t="s">
        <v>1298</v>
      </c>
      <c r="I420" t="s">
        <v>1298</v>
      </c>
      <c r="J420" t="s">
        <v>1522</v>
      </c>
      <c r="K420" t="s">
        <v>1522</v>
      </c>
      <c r="L420" t="s">
        <v>1284</v>
      </c>
      <c r="M420" t="s">
        <v>1522</v>
      </c>
      <c r="N420">
        <v>1</v>
      </c>
      <c r="O420" t="s">
        <v>2383</v>
      </c>
    </row>
    <row r="421" spans="1:15" x14ac:dyDescent="0.25">
      <c r="A421">
        <v>420</v>
      </c>
      <c r="B421" t="s">
        <v>338</v>
      </c>
      <c r="C421" t="s">
        <v>2149</v>
      </c>
      <c r="D421" t="s">
        <v>1022</v>
      </c>
      <c r="E421" t="s">
        <v>2150</v>
      </c>
      <c r="F421" t="s">
        <v>1193</v>
      </c>
      <c r="G421" t="s">
        <v>1193</v>
      </c>
      <c r="H421" t="s">
        <v>1321</v>
      </c>
      <c r="I421" t="s">
        <v>1917</v>
      </c>
      <c r="J421" t="s">
        <v>1918</v>
      </c>
      <c r="K421" t="s">
        <v>1919</v>
      </c>
      <c r="L421" t="s">
        <v>1212</v>
      </c>
      <c r="M421" t="s">
        <v>1276</v>
      </c>
      <c r="N421">
        <v>1</v>
      </c>
      <c r="O421" t="s">
        <v>2384</v>
      </c>
    </row>
    <row r="422" spans="1:15" x14ac:dyDescent="0.25">
      <c r="A422">
        <v>421</v>
      </c>
      <c r="B422" t="s">
        <v>409</v>
      </c>
      <c r="C422" t="s">
        <v>2151</v>
      </c>
      <c r="D422" t="s">
        <v>1023</v>
      </c>
      <c r="E422" t="s">
        <v>2152</v>
      </c>
      <c r="F422" t="s">
        <v>1193</v>
      </c>
      <c r="G422" t="s">
        <v>1193</v>
      </c>
      <c r="H422" t="s">
        <v>1208</v>
      </c>
      <c r="I422" t="s">
        <v>1337</v>
      </c>
      <c r="J422" t="s">
        <v>2153</v>
      </c>
      <c r="K422" t="s">
        <v>2154</v>
      </c>
      <c r="L422" t="s">
        <v>1285</v>
      </c>
      <c r="M422" t="s">
        <v>2598</v>
      </c>
      <c r="N422">
        <v>1</v>
      </c>
      <c r="O422" t="s">
        <v>2384</v>
      </c>
    </row>
    <row r="423" spans="1:15" x14ac:dyDescent="0.25">
      <c r="A423">
        <v>422</v>
      </c>
      <c r="B423" t="s">
        <v>283</v>
      </c>
      <c r="C423" t="s">
        <v>2155</v>
      </c>
      <c r="D423" t="s">
        <v>1024</v>
      </c>
      <c r="E423" t="s">
        <v>2156</v>
      </c>
      <c r="F423" t="s">
        <v>1193</v>
      </c>
      <c r="G423" t="s">
        <v>1193</v>
      </c>
      <c r="H423" t="s">
        <v>1348</v>
      </c>
      <c r="I423" t="s">
        <v>1349</v>
      </c>
      <c r="J423" t="s">
        <v>2055</v>
      </c>
      <c r="K423" t="s">
        <v>2055</v>
      </c>
      <c r="L423" t="s">
        <v>1212</v>
      </c>
      <c r="M423" t="s">
        <v>1276</v>
      </c>
      <c r="N423">
        <v>1</v>
      </c>
      <c r="O423" t="s">
        <v>2384</v>
      </c>
    </row>
    <row r="424" spans="1:15" x14ac:dyDescent="0.25">
      <c r="A424">
        <v>423</v>
      </c>
      <c r="B424" t="s">
        <v>431</v>
      </c>
      <c r="C424" t="s">
        <v>2480</v>
      </c>
      <c r="D424" t="s">
        <v>1025</v>
      </c>
      <c r="E424" t="s">
        <v>2157</v>
      </c>
      <c r="F424" t="s">
        <v>1196</v>
      </c>
      <c r="G424" t="s">
        <v>1196</v>
      </c>
      <c r="H424" t="s">
        <v>1298</v>
      </c>
      <c r="I424" t="s">
        <v>1298</v>
      </c>
      <c r="J424" t="s">
        <v>1522</v>
      </c>
      <c r="K424" t="s">
        <v>1522</v>
      </c>
      <c r="L424" t="s">
        <v>1276</v>
      </c>
      <c r="M424" t="s">
        <v>1276</v>
      </c>
      <c r="N424">
        <v>1</v>
      </c>
      <c r="O424" t="s">
        <v>2377</v>
      </c>
    </row>
    <row r="425" spans="1:15" x14ac:dyDescent="0.25">
      <c r="A425">
        <v>424</v>
      </c>
      <c r="B425" t="s">
        <v>412</v>
      </c>
      <c r="C425" t="s">
        <v>2158</v>
      </c>
      <c r="D425" t="s">
        <v>1026</v>
      </c>
      <c r="E425" t="s">
        <v>2159</v>
      </c>
      <c r="F425" t="s">
        <v>1197</v>
      </c>
      <c r="G425" t="s">
        <v>1197</v>
      </c>
      <c r="H425" t="s">
        <v>1348</v>
      </c>
      <c r="I425" t="s">
        <v>1349</v>
      </c>
      <c r="J425" t="s">
        <v>1509</v>
      </c>
      <c r="K425" t="s">
        <v>1509</v>
      </c>
      <c r="L425" t="s">
        <v>1210</v>
      </c>
      <c r="M425" t="s">
        <v>1210</v>
      </c>
      <c r="N425">
        <v>1</v>
      </c>
      <c r="O425" t="s">
        <v>2382</v>
      </c>
    </row>
    <row r="426" spans="1:15" x14ac:dyDescent="0.25">
      <c r="A426">
        <v>425</v>
      </c>
      <c r="B426" t="s">
        <v>200</v>
      </c>
      <c r="C426" t="s">
        <v>2160</v>
      </c>
      <c r="D426" t="s">
        <v>1027</v>
      </c>
      <c r="E426" t="s">
        <v>2161</v>
      </c>
      <c r="F426" t="s">
        <v>1193</v>
      </c>
      <c r="G426" t="s">
        <v>1193</v>
      </c>
      <c r="H426" t="s">
        <v>1348</v>
      </c>
      <c r="I426" t="s">
        <v>1438</v>
      </c>
      <c r="J426" t="s">
        <v>1642</v>
      </c>
      <c r="K426" t="s">
        <v>1642</v>
      </c>
      <c r="L426" t="s">
        <v>1288</v>
      </c>
      <c r="M426" t="s">
        <v>1642</v>
      </c>
      <c r="N426">
        <v>1</v>
      </c>
      <c r="O426" t="s">
        <v>2384</v>
      </c>
    </row>
    <row r="427" spans="1:15" x14ac:dyDescent="0.25">
      <c r="A427">
        <v>426</v>
      </c>
      <c r="B427" t="s">
        <v>240</v>
      </c>
      <c r="C427" t="s">
        <v>2162</v>
      </c>
      <c r="D427" t="s">
        <v>1028</v>
      </c>
      <c r="E427" t="s">
        <v>2163</v>
      </c>
      <c r="F427" t="s">
        <v>1193</v>
      </c>
      <c r="G427" t="s">
        <v>1193</v>
      </c>
      <c r="H427" t="s">
        <v>1210</v>
      </c>
      <c r="I427" t="s">
        <v>1210</v>
      </c>
      <c r="J427" t="s">
        <v>1608</v>
      </c>
      <c r="K427" t="s">
        <v>2013</v>
      </c>
      <c r="L427" t="s">
        <v>1285</v>
      </c>
      <c r="M427" t="s">
        <v>1210</v>
      </c>
      <c r="N427">
        <v>1</v>
      </c>
      <c r="O427" t="s">
        <v>2384</v>
      </c>
    </row>
    <row r="428" spans="1:15" x14ac:dyDescent="0.25">
      <c r="A428">
        <v>427</v>
      </c>
      <c r="B428" t="s">
        <v>415</v>
      </c>
      <c r="C428" t="s">
        <v>2481</v>
      </c>
      <c r="D428" t="s">
        <v>1029</v>
      </c>
      <c r="E428" t="s">
        <v>2164</v>
      </c>
      <c r="F428" t="s">
        <v>1196</v>
      </c>
      <c r="G428" t="s">
        <v>1196</v>
      </c>
      <c r="H428" t="s">
        <v>1298</v>
      </c>
      <c r="I428" t="s">
        <v>1298</v>
      </c>
      <c r="J428" t="s">
        <v>1299</v>
      </c>
      <c r="K428" t="s">
        <v>1665</v>
      </c>
      <c r="L428" t="s">
        <v>1276</v>
      </c>
      <c r="M428" t="s">
        <v>1276</v>
      </c>
      <c r="N428">
        <v>1</v>
      </c>
      <c r="O428" t="s">
        <v>2383</v>
      </c>
    </row>
    <row r="429" spans="1:15" x14ac:dyDescent="0.25">
      <c r="A429">
        <v>428</v>
      </c>
      <c r="B429" t="s">
        <v>418</v>
      </c>
      <c r="C429" t="s">
        <v>2482</v>
      </c>
      <c r="D429" t="s">
        <v>1030</v>
      </c>
      <c r="E429" t="s">
        <v>2165</v>
      </c>
      <c r="F429" t="s">
        <v>1193</v>
      </c>
      <c r="G429" t="s">
        <v>1193</v>
      </c>
      <c r="H429" t="s">
        <v>1348</v>
      </c>
      <c r="I429" t="s">
        <v>1349</v>
      </c>
      <c r="J429" t="s">
        <v>2055</v>
      </c>
      <c r="K429" t="s">
        <v>2055</v>
      </c>
      <c r="L429" t="s">
        <v>1276</v>
      </c>
      <c r="M429" t="s">
        <v>1276</v>
      </c>
      <c r="N429">
        <v>1</v>
      </c>
      <c r="O429" t="s">
        <v>2384</v>
      </c>
    </row>
    <row r="430" spans="1:15" x14ac:dyDescent="0.25">
      <c r="A430">
        <v>429</v>
      </c>
      <c r="B430" t="s">
        <v>417</v>
      </c>
      <c r="C430" t="s">
        <v>2166</v>
      </c>
      <c r="D430" t="s">
        <v>1031</v>
      </c>
      <c r="E430" t="s">
        <v>2167</v>
      </c>
      <c r="F430" t="s">
        <v>1197</v>
      </c>
      <c r="G430" t="s">
        <v>1197</v>
      </c>
      <c r="H430" t="s">
        <v>1321</v>
      </c>
      <c r="I430" t="s">
        <v>1615</v>
      </c>
      <c r="J430" t="s">
        <v>1708</v>
      </c>
      <c r="K430" t="s">
        <v>1709</v>
      </c>
      <c r="L430" t="s">
        <v>1210</v>
      </c>
      <c r="M430" t="s">
        <v>1210</v>
      </c>
      <c r="N430">
        <v>1</v>
      </c>
      <c r="O430" t="s">
        <v>2382</v>
      </c>
    </row>
    <row r="431" spans="1:15" x14ac:dyDescent="0.25">
      <c r="A431">
        <v>430</v>
      </c>
      <c r="B431" t="s">
        <v>306</v>
      </c>
      <c r="C431" t="s">
        <v>2168</v>
      </c>
      <c r="D431" t="s">
        <v>1032</v>
      </c>
      <c r="E431" t="s">
        <v>2169</v>
      </c>
      <c r="F431" t="s">
        <v>1193</v>
      </c>
      <c r="G431" t="s">
        <v>1193</v>
      </c>
      <c r="H431" t="s">
        <v>1208</v>
      </c>
      <c r="I431" t="s">
        <v>1337</v>
      </c>
      <c r="J431" t="s">
        <v>1902</v>
      </c>
      <c r="K431" t="s">
        <v>1902</v>
      </c>
      <c r="L431" t="s">
        <v>1208</v>
      </c>
      <c r="M431" t="s">
        <v>2598</v>
      </c>
      <c r="N431">
        <v>1</v>
      </c>
      <c r="O431" t="s">
        <v>2384</v>
      </c>
    </row>
    <row r="432" spans="1:15" x14ac:dyDescent="0.25">
      <c r="A432">
        <v>431</v>
      </c>
      <c r="B432" t="s">
        <v>420</v>
      </c>
      <c r="C432" t="s">
        <v>1254</v>
      </c>
      <c r="D432" t="s">
        <v>1033</v>
      </c>
      <c r="E432" t="s">
        <v>2170</v>
      </c>
      <c r="F432" t="s">
        <v>1198</v>
      </c>
      <c r="G432" t="s">
        <v>1198</v>
      </c>
      <c r="H432" t="s">
        <v>1311</v>
      </c>
      <c r="I432" t="s">
        <v>1312</v>
      </c>
      <c r="J432" t="s">
        <v>1379</v>
      </c>
      <c r="K432" t="s">
        <v>1884</v>
      </c>
      <c r="L432" t="s">
        <v>1290</v>
      </c>
      <c r="M432" t="s">
        <v>1276</v>
      </c>
      <c r="N432">
        <v>1</v>
      </c>
      <c r="O432" t="s">
        <v>2379</v>
      </c>
    </row>
    <row r="433" spans="1:15" x14ac:dyDescent="0.25">
      <c r="A433">
        <v>432</v>
      </c>
      <c r="B433" t="s">
        <v>421</v>
      </c>
      <c r="C433" t="s">
        <v>2483</v>
      </c>
      <c r="D433" t="s">
        <v>1034</v>
      </c>
      <c r="E433" t="s">
        <v>2171</v>
      </c>
      <c r="F433" t="s">
        <v>1197</v>
      </c>
      <c r="G433" t="s">
        <v>1197</v>
      </c>
      <c r="H433" t="s">
        <v>1298</v>
      </c>
      <c r="I433" t="s">
        <v>1298</v>
      </c>
      <c r="J433" t="s">
        <v>1522</v>
      </c>
      <c r="K433" t="s">
        <v>1522</v>
      </c>
      <c r="L433" t="s">
        <v>1276</v>
      </c>
      <c r="M433" t="s">
        <v>1276</v>
      </c>
      <c r="N433">
        <v>1</v>
      </c>
      <c r="O433" t="s">
        <v>2382</v>
      </c>
    </row>
    <row r="434" spans="1:15" x14ac:dyDescent="0.25">
      <c r="A434">
        <v>433</v>
      </c>
      <c r="B434" t="s">
        <v>492</v>
      </c>
      <c r="C434" t="s">
        <v>2484</v>
      </c>
      <c r="D434" t="s">
        <v>1035</v>
      </c>
      <c r="E434" t="s">
        <v>2172</v>
      </c>
      <c r="F434" t="s">
        <v>1193</v>
      </c>
      <c r="G434" t="s">
        <v>1193</v>
      </c>
      <c r="H434" t="s">
        <v>1321</v>
      </c>
      <c r="I434" t="s">
        <v>1615</v>
      </c>
      <c r="J434" t="s">
        <v>1708</v>
      </c>
      <c r="K434" t="s">
        <v>1709</v>
      </c>
      <c r="L434" t="s">
        <v>1276</v>
      </c>
      <c r="M434" t="s">
        <v>1276</v>
      </c>
      <c r="N434">
        <v>1</v>
      </c>
      <c r="O434" t="s">
        <v>2384</v>
      </c>
    </row>
    <row r="435" spans="1:15" x14ac:dyDescent="0.25">
      <c r="A435">
        <v>434</v>
      </c>
      <c r="B435" t="s">
        <v>406</v>
      </c>
      <c r="C435" t="s">
        <v>2485</v>
      </c>
      <c r="D435" t="s">
        <v>1036</v>
      </c>
      <c r="E435" t="s">
        <v>2173</v>
      </c>
      <c r="F435" t="s">
        <v>1193</v>
      </c>
      <c r="G435" t="s">
        <v>1193</v>
      </c>
      <c r="H435" t="s">
        <v>1298</v>
      </c>
      <c r="I435" t="s">
        <v>1298</v>
      </c>
      <c r="J435" t="s">
        <v>1541</v>
      </c>
      <c r="K435" t="s">
        <v>1542</v>
      </c>
      <c r="L435" t="s">
        <v>1276</v>
      </c>
      <c r="M435" t="s">
        <v>1276</v>
      </c>
      <c r="N435">
        <v>1</v>
      </c>
      <c r="O435" t="s">
        <v>2384</v>
      </c>
    </row>
    <row r="436" spans="1:15" x14ac:dyDescent="0.25">
      <c r="A436">
        <v>435</v>
      </c>
      <c r="B436" t="s">
        <v>423</v>
      </c>
      <c r="C436" t="s">
        <v>2486</v>
      </c>
      <c r="D436" t="s">
        <v>1037</v>
      </c>
      <c r="E436" t="s">
        <v>2174</v>
      </c>
      <c r="F436" t="s">
        <v>1198</v>
      </c>
      <c r="G436" t="s">
        <v>1198</v>
      </c>
      <c r="H436" t="s">
        <v>1206</v>
      </c>
      <c r="I436" t="s">
        <v>1206</v>
      </c>
      <c r="J436" t="s">
        <v>1455</v>
      </c>
      <c r="K436" t="s">
        <v>1456</v>
      </c>
      <c r="L436" t="s">
        <v>1276</v>
      </c>
      <c r="M436" t="s">
        <v>1276</v>
      </c>
      <c r="N436">
        <v>0</v>
      </c>
      <c r="O436" t="s">
        <v>2380</v>
      </c>
    </row>
    <row r="437" spans="1:15" x14ac:dyDescent="0.25">
      <c r="A437">
        <v>436</v>
      </c>
      <c r="B437" t="s">
        <v>470</v>
      </c>
      <c r="C437" t="s">
        <v>2175</v>
      </c>
      <c r="D437" t="s">
        <v>1038</v>
      </c>
      <c r="E437" t="s">
        <v>2176</v>
      </c>
      <c r="F437" t="s">
        <v>1198</v>
      </c>
      <c r="G437" t="s">
        <v>1198</v>
      </c>
      <c r="H437" t="s">
        <v>1321</v>
      </c>
      <c r="I437" t="s">
        <v>1917</v>
      </c>
      <c r="J437" t="s">
        <v>1918</v>
      </c>
      <c r="K437" t="s">
        <v>1919</v>
      </c>
      <c r="L437" t="s">
        <v>1276</v>
      </c>
      <c r="M437" t="s">
        <v>2602</v>
      </c>
      <c r="N437">
        <v>1</v>
      </c>
      <c r="O437" t="s">
        <v>2379</v>
      </c>
    </row>
    <row r="438" spans="1:15" x14ac:dyDescent="0.25">
      <c r="A438">
        <v>437</v>
      </c>
      <c r="B438" t="s">
        <v>429</v>
      </c>
      <c r="C438" t="s">
        <v>2487</v>
      </c>
      <c r="D438" t="s">
        <v>1039</v>
      </c>
      <c r="E438" t="s">
        <v>2177</v>
      </c>
      <c r="F438" t="s">
        <v>1193</v>
      </c>
      <c r="G438" t="s">
        <v>1193</v>
      </c>
      <c r="H438" t="s">
        <v>1311</v>
      </c>
      <c r="I438" t="s">
        <v>1312</v>
      </c>
      <c r="J438" t="s">
        <v>1379</v>
      </c>
      <c r="K438" t="s">
        <v>1380</v>
      </c>
      <c r="L438" t="s">
        <v>1276</v>
      </c>
      <c r="M438" t="s">
        <v>1276</v>
      </c>
      <c r="N438">
        <v>1</v>
      </c>
      <c r="O438" t="s">
        <v>2384</v>
      </c>
    </row>
    <row r="439" spans="1:15" x14ac:dyDescent="0.25">
      <c r="A439">
        <v>438</v>
      </c>
      <c r="B439" t="s">
        <v>337</v>
      </c>
      <c r="C439" t="s">
        <v>2488</v>
      </c>
      <c r="D439" t="s">
        <v>1040</v>
      </c>
      <c r="E439" t="s">
        <v>2178</v>
      </c>
      <c r="F439" t="s">
        <v>1194</v>
      </c>
      <c r="G439" t="s">
        <v>1194</v>
      </c>
      <c r="H439" t="s">
        <v>1208</v>
      </c>
      <c r="I439" t="s">
        <v>1302</v>
      </c>
      <c r="J439" t="s">
        <v>1302</v>
      </c>
      <c r="K439" t="s">
        <v>1303</v>
      </c>
      <c r="L439" t="s">
        <v>1276</v>
      </c>
      <c r="M439" t="s">
        <v>1276</v>
      </c>
      <c r="N439">
        <v>1</v>
      </c>
      <c r="O439" t="s">
        <v>2378</v>
      </c>
    </row>
    <row r="440" spans="1:15" x14ac:dyDescent="0.25">
      <c r="A440">
        <v>439</v>
      </c>
      <c r="B440" t="s">
        <v>495</v>
      </c>
      <c r="C440" t="s">
        <v>2489</v>
      </c>
      <c r="D440" t="s">
        <v>1041</v>
      </c>
      <c r="E440" t="s">
        <v>2179</v>
      </c>
      <c r="F440" t="s">
        <v>1197</v>
      </c>
      <c r="G440" t="s">
        <v>1197</v>
      </c>
      <c r="H440" t="s">
        <v>1208</v>
      </c>
      <c r="I440" t="s">
        <v>1337</v>
      </c>
      <c r="J440" t="s">
        <v>1338</v>
      </c>
      <c r="K440" t="s">
        <v>1833</v>
      </c>
      <c r="L440" t="s">
        <v>1276</v>
      </c>
      <c r="M440" t="s">
        <v>1276</v>
      </c>
      <c r="N440">
        <v>1</v>
      </c>
      <c r="O440" t="s">
        <v>2382</v>
      </c>
    </row>
    <row r="441" spans="1:15" x14ac:dyDescent="0.25">
      <c r="A441">
        <v>440</v>
      </c>
      <c r="B441" t="s">
        <v>380</v>
      </c>
      <c r="C441" t="s">
        <v>2490</v>
      </c>
      <c r="D441" t="s">
        <v>1042</v>
      </c>
      <c r="E441" t="s">
        <v>2180</v>
      </c>
      <c r="F441" t="s">
        <v>1194</v>
      </c>
      <c r="G441" t="s">
        <v>1194</v>
      </c>
      <c r="H441" t="s">
        <v>1321</v>
      </c>
      <c r="I441" t="s">
        <v>1615</v>
      </c>
      <c r="J441" t="s">
        <v>1708</v>
      </c>
      <c r="K441" t="s">
        <v>2181</v>
      </c>
      <c r="L441" t="s">
        <v>1276</v>
      </c>
      <c r="M441" t="s">
        <v>1276</v>
      </c>
      <c r="N441">
        <v>1</v>
      </c>
      <c r="O441" t="s">
        <v>2378</v>
      </c>
    </row>
    <row r="442" spans="1:15" x14ac:dyDescent="0.25">
      <c r="A442">
        <v>441</v>
      </c>
      <c r="B442" t="s">
        <v>376</v>
      </c>
      <c r="C442" t="s">
        <v>2491</v>
      </c>
      <c r="D442" t="s">
        <v>1043</v>
      </c>
      <c r="E442" t="s">
        <v>2182</v>
      </c>
      <c r="F442" t="s">
        <v>1193</v>
      </c>
      <c r="G442" t="s">
        <v>1193</v>
      </c>
      <c r="H442" t="s">
        <v>1208</v>
      </c>
      <c r="I442" t="s">
        <v>1337</v>
      </c>
      <c r="J442" t="s">
        <v>1338</v>
      </c>
      <c r="K442" t="s">
        <v>1908</v>
      </c>
      <c r="L442" t="s">
        <v>1276</v>
      </c>
      <c r="M442" t="s">
        <v>1276</v>
      </c>
      <c r="N442">
        <v>1</v>
      </c>
      <c r="O442" t="s">
        <v>2384</v>
      </c>
    </row>
    <row r="443" spans="1:15" x14ac:dyDescent="0.25">
      <c r="A443">
        <v>442</v>
      </c>
      <c r="B443" t="s">
        <v>428</v>
      </c>
      <c r="C443" t="s">
        <v>1255</v>
      </c>
      <c r="D443" t="s">
        <v>1044</v>
      </c>
      <c r="E443" t="s">
        <v>2183</v>
      </c>
      <c r="F443" t="s">
        <v>1198</v>
      </c>
      <c r="G443" t="s">
        <v>1198</v>
      </c>
      <c r="H443" t="s">
        <v>1411</v>
      </c>
      <c r="I443" t="s">
        <v>1528</v>
      </c>
      <c r="J443" t="s">
        <v>2184</v>
      </c>
      <c r="K443" t="s">
        <v>2184</v>
      </c>
      <c r="L443" t="s">
        <v>1276</v>
      </c>
      <c r="M443" t="s">
        <v>1276</v>
      </c>
      <c r="N443">
        <v>1</v>
      </c>
      <c r="O443" t="s">
        <v>2379</v>
      </c>
    </row>
    <row r="444" spans="1:15" x14ac:dyDescent="0.25">
      <c r="A444">
        <v>443</v>
      </c>
      <c r="B444" t="s">
        <v>87</v>
      </c>
      <c r="C444" t="s">
        <v>1256</v>
      </c>
      <c r="D444" t="s">
        <v>1045</v>
      </c>
      <c r="E444" t="s">
        <v>2185</v>
      </c>
      <c r="F444" t="s">
        <v>1203</v>
      </c>
      <c r="G444" t="s">
        <v>1198</v>
      </c>
      <c r="H444" t="s">
        <v>1411</v>
      </c>
      <c r="I444" t="s">
        <v>1528</v>
      </c>
      <c r="J444" t="s">
        <v>2184</v>
      </c>
      <c r="K444" t="s">
        <v>2184</v>
      </c>
      <c r="L444" t="s">
        <v>1276</v>
      </c>
      <c r="M444" t="s">
        <v>1276</v>
      </c>
      <c r="N444">
        <v>1</v>
      </c>
      <c r="O444" t="s">
        <v>2379</v>
      </c>
    </row>
    <row r="445" spans="1:15" x14ac:dyDescent="0.25">
      <c r="A445">
        <v>444</v>
      </c>
      <c r="B445" t="s">
        <v>430</v>
      </c>
      <c r="C445" t="s">
        <v>2186</v>
      </c>
      <c r="D445" t="s">
        <v>1046</v>
      </c>
      <c r="E445" t="s">
        <v>2187</v>
      </c>
      <c r="F445" t="s">
        <v>1198</v>
      </c>
      <c r="G445" t="s">
        <v>1198</v>
      </c>
      <c r="H445" t="s">
        <v>1348</v>
      </c>
      <c r="I445" t="s">
        <v>1349</v>
      </c>
      <c r="J445" t="s">
        <v>1935</v>
      </c>
      <c r="K445" t="s">
        <v>2188</v>
      </c>
      <c r="L445" t="s">
        <v>1212</v>
      </c>
      <c r="M445" t="s">
        <v>1276</v>
      </c>
      <c r="N445">
        <v>1</v>
      </c>
      <c r="O445" t="s">
        <v>2379</v>
      </c>
    </row>
    <row r="446" spans="1:15" x14ac:dyDescent="0.25">
      <c r="A446">
        <v>445</v>
      </c>
      <c r="B446" t="s">
        <v>311</v>
      </c>
      <c r="C446" t="s">
        <v>2492</v>
      </c>
      <c r="D446" t="s">
        <v>1047</v>
      </c>
      <c r="E446" t="s">
        <v>2189</v>
      </c>
      <c r="F446" t="s">
        <v>1196</v>
      </c>
      <c r="G446" t="s">
        <v>1196</v>
      </c>
      <c r="H446" t="s">
        <v>1306</v>
      </c>
      <c r="I446" t="s">
        <v>1307</v>
      </c>
      <c r="J446" t="s">
        <v>1359</v>
      </c>
      <c r="K446" t="s">
        <v>1360</v>
      </c>
      <c r="L446" t="s">
        <v>1276</v>
      </c>
      <c r="M446" t="s">
        <v>1276</v>
      </c>
      <c r="N446">
        <v>1</v>
      </c>
      <c r="O446" t="s">
        <v>2383</v>
      </c>
    </row>
    <row r="447" spans="1:15" x14ac:dyDescent="0.25">
      <c r="A447">
        <v>446</v>
      </c>
      <c r="B447" t="s">
        <v>517</v>
      </c>
      <c r="C447" t="s">
        <v>2493</v>
      </c>
      <c r="D447" t="s">
        <v>1048</v>
      </c>
      <c r="E447" t="s">
        <v>2190</v>
      </c>
      <c r="F447" t="s">
        <v>1195</v>
      </c>
      <c r="G447" t="s">
        <v>1195</v>
      </c>
      <c r="H447" t="s">
        <v>1298</v>
      </c>
      <c r="I447" t="s">
        <v>1298</v>
      </c>
      <c r="J447" t="s">
        <v>1299</v>
      </c>
      <c r="K447" t="s">
        <v>1300</v>
      </c>
      <c r="L447" t="s">
        <v>1276</v>
      </c>
      <c r="M447" t="s">
        <v>1276</v>
      </c>
      <c r="N447">
        <v>1</v>
      </c>
      <c r="O447" t="s">
        <v>2385</v>
      </c>
    </row>
    <row r="448" spans="1:15" x14ac:dyDescent="0.25">
      <c r="A448">
        <v>447</v>
      </c>
      <c r="B448" t="s">
        <v>460</v>
      </c>
      <c r="C448" t="s">
        <v>2494</v>
      </c>
      <c r="D448" t="s">
        <v>1049</v>
      </c>
      <c r="E448" t="s">
        <v>2191</v>
      </c>
      <c r="F448" t="s">
        <v>1195</v>
      </c>
      <c r="G448" t="s">
        <v>1195</v>
      </c>
      <c r="H448" t="s">
        <v>1298</v>
      </c>
      <c r="I448" t="s">
        <v>1298</v>
      </c>
      <c r="J448" t="s">
        <v>1299</v>
      </c>
      <c r="K448" t="s">
        <v>1354</v>
      </c>
      <c r="L448" t="s">
        <v>1276</v>
      </c>
      <c r="M448" t="s">
        <v>1276</v>
      </c>
      <c r="N448">
        <v>1</v>
      </c>
      <c r="O448" t="s">
        <v>2385</v>
      </c>
    </row>
    <row r="449" spans="1:15" x14ac:dyDescent="0.25">
      <c r="A449">
        <v>448</v>
      </c>
      <c r="B449" t="s">
        <v>448</v>
      </c>
      <c r="C449" t="s">
        <v>2495</v>
      </c>
      <c r="D449" t="s">
        <v>1050</v>
      </c>
      <c r="E449" t="s">
        <v>2192</v>
      </c>
      <c r="F449" t="s">
        <v>1193</v>
      </c>
      <c r="G449" t="s">
        <v>1193</v>
      </c>
      <c r="H449" t="s">
        <v>1208</v>
      </c>
      <c r="I449" t="s">
        <v>1383</v>
      </c>
      <c r="J449" t="s">
        <v>1383</v>
      </c>
      <c r="K449" t="s">
        <v>1384</v>
      </c>
      <c r="L449" t="s">
        <v>1276</v>
      </c>
      <c r="M449" t="s">
        <v>1276</v>
      </c>
      <c r="N449">
        <v>1</v>
      </c>
      <c r="O449" t="s">
        <v>2384</v>
      </c>
    </row>
    <row r="450" spans="1:15" x14ac:dyDescent="0.25">
      <c r="A450">
        <v>449</v>
      </c>
      <c r="B450" t="s">
        <v>432</v>
      </c>
      <c r="C450" t="s">
        <v>1257</v>
      </c>
      <c r="D450" t="s">
        <v>1051</v>
      </c>
      <c r="E450" t="s">
        <v>2193</v>
      </c>
      <c r="F450" t="s">
        <v>1198</v>
      </c>
      <c r="G450" t="s">
        <v>1198</v>
      </c>
      <c r="H450" t="s">
        <v>1206</v>
      </c>
      <c r="I450" t="s">
        <v>1206</v>
      </c>
      <c r="J450" t="s">
        <v>1369</v>
      </c>
      <c r="K450" t="s">
        <v>1369</v>
      </c>
      <c r="L450" t="s">
        <v>1276</v>
      </c>
      <c r="M450" t="s">
        <v>1276</v>
      </c>
      <c r="N450">
        <v>1</v>
      </c>
      <c r="O450" t="s">
        <v>2379</v>
      </c>
    </row>
    <row r="451" spans="1:15" x14ac:dyDescent="0.25">
      <c r="A451">
        <v>450</v>
      </c>
      <c r="B451" t="s">
        <v>486</v>
      </c>
      <c r="C451" t="s">
        <v>1258</v>
      </c>
      <c r="D451" t="s">
        <v>1052</v>
      </c>
      <c r="E451" t="s">
        <v>2194</v>
      </c>
      <c r="F451" t="s">
        <v>1197</v>
      </c>
      <c r="G451" t="s">
        <v>1197</v>
      </c>
      <c r="H451" t="s">
        <v>1298</v>
      </c>
      <c r="I451" t="s">
        <v>1298</v>
      </c>
      <c r="J451" t="s">
        <v>1522</v>
      </c>
      <c r="K451" t="s">
        <v>1522</v>
      </c>
      <c r="L451" t="s">
        <v>1271</v>
      </c>
      <c r="M451" t="s">
        <v>1276</v>
      </c>
      <c r="N451">
        <v>1</v>
      </c>
      <c r="O451" t="s">
        <v>2382</v>
      </c>
    </row>
    <row r="452" spans="1:15" x14ac:dyDescent="0.25">
      <c r="A452">
        <v>451</v>
      </c>
      <c r="B452" t="s">
        <v>438</v>
      </c>
      <c r="C452" t="s">
        <v>2496</v>
      </c>
      <c r="D452" t="s">
        <v>1053</v>
      </c>
      <c r="E452" t="s">
        <v>2195</v>
      </c>
      <c r="F452" t="s">
        <v>1197</v>
      </c>
      <c r="G452" t="s">
        <v>1197</v>
      </c>
      <c r="H452" t="s">
        <v>1206</v>
      </c>
      <c r="I452" t="s">
        <v>1206</v>
      </c>
      <c r="J452" t="s">
        <v>1455</v>
      </c>
      <c r="K452" t="s">
        <v>1456</v>
      </c>
      <c r="L452" t="s">
        <v>1276</v>
      </c>
      <c r="M452" t="s">
        <v>1276</v>
      </c>
      <c r="N452">
        <v>1</v>
      </c>
      <c r="O452" t="s">
        <v>2382</v>
      </c>
    </row>
    <row r="453" spans="1:15" x14ac:dyDescent="0.25">
      <c r="A453">
        <v>452</v>
      </c>
      <c r="B453" t="s">
        <v>477</v>
      </c>
      <c r="C453" t="s">
        <v>2497</v>
      </c>
      <c r="D453" t="s">
        <v>1054</v>
      </c>
      <c r="E453" t="s">
        <v>2196</v>
      </c>
      <c r="F453" t="s">
        <v>1197</v>
      </c>
      <c r="G453" t="s">
        <v>1197</v>
      </c>
      <c r="H453" t="s">
        <v>1311</v>
      </c>
      <c r="I453" t="s">
        <v>1312</v>
      </c>
      <c r="J453" t="s">
        <v>1313</v>
      </c>
      <c r="K453" t="s">
        <v>1464</v>
      </c>
      <c r="L453" t="s">
        <v>1276</v>
      </c>
      <c r="M453" t="s">
        <v>1276</v>
      </c>
      <c r="N453">
        <v>1</v>
      </c>
      <c r="O453" t="s">
        <v>2382</v>
      </c>
    </row>
    <row r="454" spans="1:15" x14ac:dyDescent="0.25">
      <c r="A454">
        <v>453</v>
      </c>
      <c r="B454" t="s">
        <v>434</v>
      </c>
      <c r="C454" t="s">
        <v>2498</v>
      </c>
      <c r="D454" t="s">
        <v>1055</v>
      </c>
      <c r="E454" t="s">
        <v>2197</v>
      </c>
      <c r="F454" t="s">
        <v>1198</v>
      </c>
      <c r="G454" t="s">
        <v>1198</v>
      </c>
      <c r="H454" t="s">
        <v>1208</v>
      </c>
      <c r="I454" t="s">
        <v>1302</v>
      </c>
      <c r="J454" t="s">
        <v>1302</v>
      </c>
      <c r="K454" t="s">
        <v>1514</v>
      </c>
      <c r="L454" t="s">
        <v>1276</v>
      </c>
      <c r="M454" t="s">
        <v>1276</v>
      </c>
      <c r="N454">
        <v>1</v>
      </c>
      <c r="O454" t="s">
        <v>2379</v>
      </c>
    </row>
    <row r="455" spans="1:15" x14ac:dyDescent="0.25">
      <c r="A455">
        <v>454</v>
      </c>
      <c r="B455" t="s">
        <v>436</v>
      </c>
      <c r="C455" t="s">
        <v>2499</v>
      </c>
      <c r="D455" t="s">
        <v>1056</v>
      </c>
      <c r="E455" t="s">
        <v>2198</v>
      </c>
      <c r="F455" t="s">
        <v>1194</v>
      </c>
      <c r="G455" t="s">
        <v>1194</v>
      </c>
      <c r="H455" t="s">
        <v>1206</v>
      </c>
      <c r="I455" t="s">
        <v>1206</v>
      </c>
      <c r="J455" t="s">
        <v>1369</v>
      </c>
      <c r="K455" t="s">
        <v>1369</v>
      </c>
      <c r="L455" t="s">
        <v>1276</v>
      </c>
      <c r="M455" t="s">
        <v>1206</v>
      </c>
      <c r="N455">
        <v>1</v>
      </c>
      <c r="O455" t="s">
        <v>2378</v>
      </c>
    </row>
    <row r="456" spans="1:15" x14ac:dyDescent="0.25">
      <c r="A456">
        <v>455</v>
      </c>
      <c r="B456" t="s">
        <v>524</v>
      </c>
      <c r="C456" t="s">
        <v>2500</v>
      </c>
      <c r="D456" t="s">
        <v>1057</v>
      </c>
      <c r="E456" t="s">
        <v>2199</v>
      </c>
      <c r="F456" t="s">
        <v>1195</v>
      </c>
      <c r="G456" t="s">
        <v>1195</v>
      </c>
      <c r="H456" t="s">
        <v>1298</v>
      </c>
      <c r="I456" t="s">
        <v>1298</v>
      </c>
      <c r="J456" t="s">
        <v>1299</v>
      </c>
      <c r="K456" t="s">
        <v>1354</v>
      </c>
      <c r="L456" t="s">
        <v>1276</v>
      </c>
      <c r="M456" t="s">
        <v>1276</v>
      </c>
      <c r="N456">
        <v>1</v>
      </c>
      <c r="O456" t="s">
        <v>2385</v>
      </c>
    </row>
    <row r="457" spans="1:15" x14ac:dyDescent="0.25">
      <c r="A457">
        <v>456</v>
      </c>
      <c r="B457" t="s">
        <v>511</v>
      </c>
      <c r="C457" t="s">
        <v>2501</v>
      </c>
      <c r="D457" t="s">
        <v>1058</v>
      </c>
      <c r="E457" t="s">
        <v>2200</v>
      </c>
      <c r="F457" t="s">
        <v>1197</v>
      </c>
      <c r="G457" t="s">
        <v>1197</v>
      </c>
      <c r="H457" t="s">
        <v>1298</v>
      </c>
      <c r="I457" t="s">
        <v>1298</v>
      </c>
      <c r="J457" t="s">
        <v>1522</v>
      </c>
      <c r="K457" t="s">
        <v>1522</v>
      </c>
      <c r="L457" t="s">
        <v>1276</v>
      </c>
      <c r="M457" t="s">
        <v>1276</v>
      </c>
      <c r="N457">
        <v>1</v>
      </c>
      <c r="O457" t="s">
        <v>2382</v>
      </c>
    </row>
    <row r="458" spans="1:15" x14ac:dyDescent="0.25">
      <c r="A458">
        <v>457</v>
      </c>
      <c r="B458" t="s">
        <v>373</v>
      </c>
      <c r="C458" t="s">
        <v>2201</v>
      </c>
      <c r="D458" t="s">
        <v>1059</v>
      </c>
      <c r="E458" t="s">
        <v>2202</v>
      </c>
      <c r="F458" t="s">
        <v>1198</v>
      </c>
      <c r="G458" t="s">
        <v>1198</v>
      </c>
      <c r="H458" t="s">
        <v>1348</v>
      </c>
      <c r="I458" t="s">
        <v>2069</v>
      </c>
      <c r="J458" t="s">
        <v>2070</v>
      </c>
      <c r="K458" t="s">
        <v>2203</v>
      </c>
      <c r="L458" t="s">
        <v>1208</v>
      </c>
      <c r="M458" t="s">
        <v>2603</v>
      </c>
      <c r="N458">
        <v>1</v>
      </c>
      <c r="O458" t="s">
        <v>2379</v>
      </c>
    </row>
    <row r="459" spans="1:15" x14ac:dyDescent="0.25">
      <c r="A459">
        <v>458</v>
      </c>
      <c r="B459" t="s">
        <v>506</v>
      </c>
      <c r="C459" t="s">
        <v>2502</v>
      </c>
      <c r="D459" t="s">
        <v>1060</v>
      </c>
      <c r="E459" t="s">
        <v>2204</v>
      </c>
      <c r="F459" t="s">
        <v>1197</v>
      </c>
      <c r="G459" t="s">
        <v>1197</v>
      </c>
      <c r="H459" t="s">
        <v>1208</v>
      </c>
      <c r="I459" t="s">
        <v>1337</v>
      </c>
      <c r="J459" t="s">
        <v>1604</v>
      </c>
      <c r="K459" t="s">
        <v>1605</v>
      </c>
      <c r="L459" t="s">
        <v>1276</v>
      </c>
      <c r="M459" t="s">
        <v>1276</v>
      </c>
      <c r="N459">
        <v>1</v>
      </c>
      <c r="O459" t="s">
        <v>2382</v>
      </c>
    </row>
    <row r="460" spans="1:15" x14ac:dyDescent="0.25">
      <c r="A460">
        <v>459</v>
      </c>
      <c r="B460" t="s">
        <v>440</v>
      </c>
      <c r="C460" t="s">
        <v>2503</v>
      </c>
      <c r="D460" t="s">
        <v>1061</v>
      </c>
      <c r="E460" t="s">
        <v>2205</v>
      </c>
      <c r="F460" t="s">
        <v>1196</v>
      </c>
      <c r="G460" t="s">
        <v>1196</v>
      </c>
      <c r="H460" t="s">
        <v>1208</v>
      </c>
      <c r="I460" t="s">
        <v>1337</v>
      </c>
      <c r="J460" t="s">
        <v>1338</v>
      </c>
      <c r="K460" t="s">
        <v>1339</v>
      </c>
      <c r="L460" t="s">
        <v>1276</v>
      </c>
      <c r="M460" t="s">
        <v>1276</v>
      </c>
      <c r="N460">
        <v>1</v>
      </c>
      <c r="O460" t="s">
        <v>2383</v>
      </c>
    </row>
    <row r="461" spans="1:15" x14ac:dyDescent="0.25">
      <c r="A461">
        <v>460</v>
      </c>
      <c r="B461" t="s">
        <v>546</v>
      </c>
      <c r="C461" t="s">
        <v>2504</v>
      </c>
      <c r="D461" t="s">
        <v>1062</v>
      </c>
      <c r="E461" t="s">
        <v>2206</v>
      </c>
      <c r="F461" t="s">
        <v>1197</v>
      </c>
      <c r="G461" t="s">
        <v>1197</v>
      </c>
      <c r="H461" t="s">
        <v>1298</v>
      </c>
      <c r="I461" t="s">
        <v>1298</v>
      </c>
      <c r="J461" t="s">
        <v>1299</v>
      </c>
      <c r="K461" t="s">
        <v>1300</v>
      </c>
      <c r="L461" t="s">
        <v>1276</v>
      </c>
      <c r="M461" t="s">
        <v>2597</v>
      </c>
      <c r="N461">
        <v>1</v>
      </c>
      <c r="O461" t="s">
        <v>2382</v>
      </c>
    </row>
    <row r="462" spans="1:15" x14ac:dyDescent="0.25">
      <c r="A462">
        <v>461</v>
      </c>
      <c r="B462" t="s">
        <v>441</v>
      </c>
      <c r="C462" t="s">
        <v>2505</v>
      </c>
      <c r="D462" t="s">
        <v>1063</v>
      </c>
      <c r="E462" t="s">
        <v>2207</v>
      </c>
      <c r="F462" t="s">
        <v>1198</v>
      </c>
      <c r="G462" t="s">
        <v>1198</v>
      </c>
      <c r="H462" t="s">
        <v>1321</v>
      </c>
      <c r="I462" t="s">
        <v>1615</v>
      </c>
      <c r="J462" t="s">
        <v>1708</v>
      </c>
      <c r="K462" t="s">
        <v>1709</v>
      </c>
      <c r="L462" t="s">
        <v>1276</v>
      </c>
      <c r="M462" t="s">
        <v>1276</v>
      </c>
      <c r="N462">
        <v>1</v>
      </c>
      <c r="O462" t="s">
        <v>2379</v>
      </c>
    </row>
    <row r="463" spans="1:15" x14ac:dyDescent="0.25">
      <c r="A463">
        <v>462</v>
      </c>
      <c r="B463" t="s">
        <v>443</v>
      </c>
      <c r="C463" t="s">
        <v>1259</v>
      </c>
      <c r="D463" t="s">
        <v>1064</v>
      </c>
      <c r="E463" t="s">
        <v>2208</v>
      </c>
      <c r="F463" t="s">
        <v>1197</v>
      </c>
      <c r="G463" t="s">
        <v>1197</v>
      </c>
      <c r="H463" t="s">
        <v>1298</v>
      </c>
      <c r="I463" t="s">
        <v>1298</v>
      </c>
      <c r="J463" t="s">
        <v>1391</v>
      </c>
      <c r="K463" t="s">
        <v>1700</v>
      </c>
      <c r="L463" t="s">
        <v>1284</v>
      </c>
      <c r="M463" t="s">
        <v>1522</v>
      </c>
      <c r="N463">
        <v>1</v>
      </c>
      <c r="O463" t="s">
        <v>2382</v>
      </c>
    </row>
    <row r="464" spans="1:15" x14ac:dyDescent="0.25">
      <c r="A464">
        <v>463</v>
      </c>
      <c r="B464" t="s">
        <v>444</v>
      </c>
      <c r="C464" t="s">
        <v>2209</v>
      </c>
      <c r="D464" t="s">
        <v>1065</v>
      </c>
      <c r="E464" t="s">
        <v>2210</v>
      </c>
      <c r="F464" t="s">
        <v>1198</v>
      </c>
      <c r="G464" t="s">
        <v>1198</v>
      </c>
      <c r="H464" t="s">
        <v>1321</v>
      </c>
      <c r="I464" t="s">
        <v>1637</v>
      </c>
      <c r="J464" t="s">
        <v>1854</v>
      </c>
      <c r="K464" t="s">
        <v>1855</v>
      </c>
      <c r="L464" t="s">
        <v>1275</v>
      </c>
      <c r="M464" t="s">
        <v>1275</v>
      </c>
      <c r="N464">
        <v>1</v>
      </c>
      <c r="O464" t="s">
        <v>2379</v>
      </c>
    </row>
    <row r="465" spans="1:15" x14ac:dyDescent="0.25">
      <c r="A465">
        <v>464</v>
      </c>
      <c r="B465" t="s">
        <v>447</v>
      </c>
      <c r="C465" t="s">
        <v>2506</v>
      </c>
      <c r="D465" t="s">
        <v>1066</v>
      </c>
      <c r="E465" t="s">
        <v>2211</v>
      </c>
      <c r="F465" t="s">
        <v>1197</v>
      </c>
      <c r="G465" t="s">
        <v>1197</v>
      </c>
      <c r="H465" t="s">
        <v>1348</v>
      </c>
      <c r="I465" t="s">
        <v>1438</v>
      </c>
      <c r="J465" t="s">
        <v>1878</v>
      </c>
      <c r="K465" t="s">
        <v>1878</v>
      </c>
      <c r="L465" t="s">
        <v>1276</v>
      </c>
      <c r="M465" t="s">
        <v>1276</v>
      </c>
      <c r="N465">
        <v>1</v>
      </c>
      <c r="O465" t="s">
        <v>2382</v>
      </c>
    </row>
    <row r="466" spans="1:15" x14ac:dyDescent="0.25">
      <c r="A466">
        <v>465</v>
      </c>
      <c r="B466" t="s">
        <v>452</v>
      </c>
      <c r="C466" t="s">
        <v>2507</v>
      </c>
      <c r="D466" t="s">
        <v>1067</v>
      </c>
      <c r="E466" t="s">
        <v>2212</v>
      </c>
      <c r="F466" t="s">
        <v>1195</v>
      </c>
      <c r="G466" t="s">
        <v>1195</v>
      </c>
      <c r="H466" t="s">
        <v>1293</v>
      </c>
      <c r="I466" t="s">
        <v>1293</v>
      </c>
      <c r="J466" t="s">
        <v>1294</v>
      </c>
      <c r="K466" t="s">
        <v>1407</v>
      </c>
      <c r="L466" t="s">
        <v>1276</v>
      </c>
      <c r="M466" t="s">
        <v>1276</v>
      </c>
      <c r="N466">
        <v>1</v>
      </c>
      <c r="O466" t="s">
        <v>2385</v>
      </c>
    </row>
    <row r="467" spans="1:15" x14ac:dyDescent="0.25">
      <c r="A467">
        <v>466</v>
      </c>
      <c r="B467" t="s">
        <v>445</v>
      </c>
      <c r="C467" t="s">
        <v>1260</v>
      </c>
      <c r="D467" t="s">
        <v>1068</v>
      </c>
      <c r="E467" t="s">
        <v>2213</v>
      </c>
      <c r="F467" t="s">
        <v>1198</v>
      </c>
      <c r="G467" t="s">
        <v>1198</v>
      </c>
      <c r="H467" t="s">
        <v>1348</v>
      </c>
      <c r="I467" t="s">
        <v>1349</v>
      </c>
      <c r="J467" t="s">
        <v>1935</v>
      </c>
      <c r="K467" t="s">
        <v>2188</v>
      </c>
      <c r="L467" t="s">
        <v>1212</v>
      </c>
      <c r="M467" t="s">
        <v>2602</v>
      </c>
      <c r="N467">
        <v>1</v>
      </c>
      <c r="O467" t="s">
        <v>2379</v>
      </c>
    </row>
    <row r="468" spans="1:15" x14ac:dyDescent="0.25">
      <c r="A468">
        <v>467</v>
      </c>
      <c r="B468" t="s">
        <v>449</v>
      </c>
      <c r="C468" t="s">
        <v>2214</v>
      </c>
      <c r="D468" t="s">
        <v>1069</v>
      </c>
      <c r="E468" t="s">
        <v>2215</v>
      </c>
      <c r="F468" t="s">
        <v>1197</v>
      </c>
      <c r="G468" t="s">
        <v>1197</v>
      </c>
      <c r="H468" t="s">
        <v>1348</v>
      </c>
      <c r="I468" t="s">
        <v>1349</v>
      </c>
      <c r="J468" t="s">
        <v>1509</v>
      </c>
      <c r="K468" t="s">
        <v>1509</v>
      </c>
      <c r="L468" t="s">
        <v>1210</v>
      </c>
      <c r="M468" t="s">
        <v>1210</v>
      </c>
      <c r="N468">
        <v>1</v>
      </c>
      <c r="O468" t="s">
        <v>2382</v>
      </c>
    </row>
    <row r="469" spans="1:15" x14ac:dyDescent="0.25">
      <c r="A469">
        <v>468</v>
      </c>
      <c r="B469" t="s">
        <v>450</v>
      </c>
      <c r="C469" t="s">
        <v>1261</v>
      </c>
      <c r="D469" t="s">
        <v>1070</v>
      </c>
      <c r="E469" t="s">
        <v>2216</v>
      </c>
      <c r="F469" t="s">
        <v>1198</v>
      </c>
      <c r="G469" t="s">
        <v>1198</v>
      </c>
      <c r="H469" t="s">
        <v>1348</v>
      </c>
      <c r="I469" t="s">
        <v>1349</v>
      </c>
      <c r="J469" t="s">
        <v>1935</v>
      </c>
      <c r="K469" t="s">
        <v>2188</v>
      </c>
      <c r="L469" t="s">
        <v>1212</v>
      </c>
      <c r="M469" t="s">
        <v>1276</v>
      </c>
      <c r="N469">
        <v>1</v>
      </c>
      <c r="O469" t="s">
        <v>2379</v>
      </c>
    </row>
    <row r="470" spans="1:15" x14ac:dyDescent="0.25">
      <c r="A470">
        <v>469</v>
      </c>
      <c r="B470" t="s">
        <v>392</v>
      </c>
      <c r="C470" t="s">
        <v>2508</v>
      </c>
      <c r="D470" t="s">
        <v>1071</v>
      </c>
      <c r="E470" t="s">
        <v>2217</v>
      </c>
      <c r="F470" t="s">
        <v>1193</v>
      </c>
      <c r="G470" t="s">
        <v>1193</v>
      </c>
      <c r="H470" t="s">
        <v>1306</v>
      </c>
      <c r="I470" t="s">
        <v>1549</v>
      </c>
      <c r="J470" t="s">
        <v>2218</v>
      </c>
      <c r="K470" t="s">
        <v>2219</v>
      </c>
      <c r="L470" t="s">
        <v>1276</v>
      </c>
      <c r="M470" t="s">
        <v>1276</v>
      </c>
      <c r="N470">
        <v>1</v>
      </c>
      <c r="O470" t="s">
        <v>2384</v>
      </c>
    </row>
    <row r="471" spans="1:15" x14ac:dyDescent="0.25">
      <c r="A471">
        <v>470</v>
      </c>
      <c r="B471" t="s">
        <v>529</v>
      </c>
      <c r="C471" t="s">
        <v>2509</v>
      </c>
      <c r="D471" t="s">
        <v>1072</v>
      </c>
      <c r="E471" t="s">
        <v>2220</v>
      </c>
      <c r="F471" t="s">
        <v>1197</v>
      </c>
      <c r="G471" t="s">
        <v>1197</v>
      </c>
      <c r="H471" t="s">
        <v>1298</v>
      </c>
      <c r="I471" t="s">
        <v>1298</v>
      </c>
      <c r="J471" t="s">
        <v>1429</v>
      </c>
      <c r="K471" t="s">
        <v>1525</v>
      </c>
      <c r="L471" t="s">
        <v>1276</v>
      </c>
      <c r="M471" t="s">
        <v>1276</v>
      </c>
      <c r="N471">
        <v>1</v>
      </c>
      <c r="O471" t="s">
        <v>2382</v>
      </c>
    </row>
    <row r="472" spans="1:15" x14ac:dyDescent="0.25">
      <c r="A472">
        <v>471</v>
      </c>
      <c r="B472" t="s">
        <v>519</v>
      </c>
      <c r="C472" t="s">
        <v>2510</v>
      </c>
      <c r="D472" t="s">
        <v>1073</v>
      </c>
      <c r="E472" t="s">
        <v>2221</v>
      </c>
      <c r="F472" t="s">
        <v>1196</v>
      </c>
      <c r="G472" t="s">
        <v>1196</v>
      </c>
      <c r="H472" t="s">
        <v>1298</v>
      </c>
      <c r="I472" t="s">
        <v>1298</v>
      </c>
      <c r="J472" t="s">
        <v>1541</v>
      </c>
      <c r="K472" t="s">
        <v>1542</v>
      </c>
      <c r="L472" t="s">
        <v>1276</v>
      </c>
      <c r="M472" t="s">
        <v>1276</v>
      </c>
      <c r="N472">
        <v>1</v>
      </c>
      <c r="O472" t="s">
        <v>2383</v>
      </c>
    </row>
    <row r="473" spans="1:15" x14ac:dyDescent="0.25">
      <c r="A473">
        <v>472</v>
      </c>
      <c r="B473" t="s">
        <v>419</v>
      </c>
      <c r="C473" t="s">
        <v>2511</v>
      </c>
      <c r="D473" t="s">
        <v>1074</v>
      </c>
      <c r="E473" t="s">
        <v>2222</v>
      </c>
      <c r="F473" t="s">
        <v>1194</v>
      </c>
      <c r="G473" t="s">
        <v>1194</v>
      </c>
      <c r="H473" t="s">
        <v>1311</v>
      </c>
      <c r="I473" t="s">
        <v>1312</v>
      </c>
      <c r="J473" t="s">
        <v>1379</v>
      </c>
      <c r="K473" t="s">
        <v>1884</v>
      </c>
      <c r="L473" t="s">
        <v>1276</v>
      </c>
      <c r="M473" t="s">
        <v>1276</v>
      </c>
      <c r="N473">
        <v>1</v>
      </c>
      <c r="O473" t="s">
        <v>2378</v>
      </c>
    </row>
    <row r="474" spans="1:15" x14ac:dyDescent="0.25">
      <c r="A474">
        <v>473</v>
      </c>
      <c r="B474" t="s">
        <v>489</v>
      </c>
      <c r="C474" t="s">
        <v>1262</v>
      </c>
      <c r="D474" t="s">
        <v>1075</v>
      </c>
      <c r="E474" t="s">
        <v>2223</v>
      </c>
      <c r="F474" t="s">
        <v>1198</v>
      </c>
      <c r="G474" t="s">
        <v>1198</v>
      </c>
      <c r="H474" t="s">
        <v>1206</v>
      </c>
      <c r="I474" t="s">
        <v>1206</v>
      </c>
      <c r="J474" t="s">
        <v>1369</v>
      </c>
      <c r="K474" t="s">
        <v>1369</v>
      </c>
      <c r="L474" t="s">
        <v>1276</v>
      </c>
      <c r="M474" t="s">
        <v>1276</v>
      </c>
      <c r="N474">
        <v>1</v>
      </c>
      <c r="O474" t="s">
        <v>2379</v>
      </c>
    </row>
    <row r="475" spans="1:15" x14ac:dyDescent="0.25">
      <c r="A475">
        <v>474</v>
      </c>
      <c r="B475" t="s">
        <v>451</v>
      </c>
      <c r="C475" t="s">
        <v>2224</v>
      </c>
      <c r="D475" t="s">
        <v>1076</v>
      </c>
      <c r="E475" t="s">
        <v>2225</v>
      </c>
      <c r="F475" t="s">
        <v>1198</v>
      </c>
      <c r="G475" t="s">
        <v>1198</v>
      </c>
      <c r="H475" t="s">
        <v>1298</v>
      </c>
      <c r="I475" t="s">
        <v>1298</v>
      </c>
      <c r="J475" t="s">
        <v>1391</v>
      </c>
      <c r="K475" t="s">
        <v>1700</v>
      </c>
      <c r="L475" t="s">
        <v>1284</v>
      </c>
      <c r="M475" t="s">
        <v>1522</v>
      </c>
      <c r="N475">
        <v>1</v>
      </c>
      <c r="O475" t="s">
        <v>2379</v>
      </c>
    </row>
    <row r="476" spans="1:15" x14ac:dyDescent="0.25">
      <c r="A476">
        <v>475</v>
      </c>
      <c r="B476" t="s">
        <v>386</v>
      </c>
      <c r="C476" t="s">
        <v>2401</v>
      </c>
      <c r="D476" t="s">
        <v>1077</v>
      </c>
      <c r="E476" t="s">
        <v>2226</v>
      </c>
      <c r="F476" t="s">
        <v>1193</v>
      </c>
      <c r="G476" t="s">
        <v>1193</v>
      </c>
      <c r="H476" t="s">
        <v>1210</v>
      </c>
      <c r="I476" t="s">
        <v>1210</v>
      </c>
      <c r="J476" t="s">
        <v>1557</v>
      </c>
      <c r="K476" t="s">
        <v>2227</v>
      </c>
      <c r="L476" t="s">
        <v>1285</v>
      </c>
      <c r="M476" t="s">
        <v>1276</v>
      </c>
      <c r="N476">
        <v>1</v>
      </c>
      <c r="O476" t="s">
        <v>2384</v>
      </c>
    </row>
    <row r="477" spans="1:15" x14ac:dyDescent="0.25">
      <c r="A477">
        <v>476</v>
      </c>
      <c r="B477" t="s">
        <v>365</v>
      </c>
      <c r="C477" t="s">
        <v>2228</v>
      </c>
      <c r="D477" t="s">
        <v>1078</v>
      </c>
      <c r="E477" t="s">
        <v>2229</v>
      </c>
      <c r="F477" t="s">
        <v>1193</v>
      </c>
      <c r="G477" t="s">
        <v>1193</v>
      </c>
      <c r="H477" t="s">
        <v>1321</v>
      </c>
      <c r="I477" t="s">
        <v>1615</v>
      </c>
      <c r="J477" t="s">
        <v>1708</v>
      </c>
      <c r="K477" t="s">
        <v>1709</v>
      </c>
      <c r="L477" t="s">
        <v>1210</v>
      </c>
      <c r="M477" t="s">
        <v>1210</v>
      </c>
      <c r="N477">
        <v>1</v>
      </c>
      <c r="O477" t="s">
        <v>2384</v>
      </c>
    </row>
    <row r="478" spans="1:15" x14ac:dyDescent="0.25">
      <c r="A478">
        <v>477</v>
      </c>
      <c r="B478" t="s">
        <v>402</v>
      </c>
      <c r="C478" t="s">
        <v>2230</v>
      </c>
      <c r="D478" t="s">
        <v>1079</v>
      </c>
      <c r="E478" t="s">
        <v>2231</v>
      </c>
      <c r="F478" t="s">
        <v>1193</v>
      </c>
      <c r="G478" t="s">
        <v>1193</v>
      </c>
      <c r="H478" t="s">
        <v>1210</v>
      </c>
      <c r="I478" t="s">
        <v>1210</v>
      </c>
      <c r="J478" t="s">
        <v>1557</v>
      </c>
      <c r="K478" t="s">
        <v>2232</v>
      </c>
      <c r="L478" t="s">
        <v>1285</v>
      </c>
      <c r="M478" t="s">
        <v>1210</v>
      </c>
      <c r="N478">
        <v>1</v>
      </c>
      <c r="O478" t="s">
        <v>2384</v>
      </c>
    </row>
    <row r="479" spans="1:15" x14ac:dyDescent="0.25">
      <c r="A479">
        <v>478</v>
      </c>
      <c r="B479" t="s">
        <v>439</v>
      </c>
      <c r="C479" t="s">
        <v>2512</v>
      </c>
      <c r="D479" t="s">
        <v>1080</v>
      </c>
      <c r="E479" t="s">
        <v>2233</v>
      </c>
      <c r="F479" t="s">
        <v>1194</v>
      </c>
      <c r="G479" t="s">
        <v>1194</v>
      </c>
      <c r="H479" t="s">
        <v>1206</v>
      </c>
      <c r="I479" t="s">
        <v>1206</v>
      </c>
      <c r="J479" t="s">
        <v>1473</v>
      </c>
      <c r="K479" t="s">
        <v>1473</v>
      </c>
      <c r="L479" t="s">
        <v>1276</v>
      </c>
      <c r="M479" t="s">
        <v>1276</v>
      </c>
      <c r="N479">
        <v>1</v>
      </c>
      <c r="O479" t="s">
        <v>2378</v>
      </c>
    </row>
    <row r="480" spans="1:15" x14ac:dyDescent="0.25">
      <c r="A480">
        <v>479</v>
      </c>
      <c r="B480" t="s">
        <v>516</v>
      </c>
      <c r="C480" t="s">
        <v>2513</v>
      </c>
      <c r="D480" t="s">
        <v>1081</v>
      </c>
      <c r="E480" t="s">
        <v>2234</v>
      </c>
      <c r="F480" t="s">
        <v>1197</v>
      </c>
      <c r="G480" t="s">
        <v>1197</v>
      </c>
      <c r="H480" t="s">
        <v>1311</v>
      </c>
      <c r="I480" t="s">
        <v>1312</v>
      </c>
      <c r="J480" t="s">
        <v>1379</v>
      </c>
      <c r="K480" t="s">
        <v>1884</v>
      </c>
      <c r="L480" t="s">
        <v>1276</v>
      </c>
      <c r="M480" t="s">
        <v>1276</v>
      </c>
      <c r="N480">
        <v>1</v>
      </c>
      <c r="O480" t="s">
        <v>2382</v>
      </c>
    </row>
    <row r="481" spans="1:15" x14ac:dyDescent="0.25">
      <c r="A481">
        <v>480</v>
      </c>
      <c r="B481" t="s">
        <v>454</v>
      </c>
      <c r="C481" t="s">
        <v>2514</v>
      </c>
      <c r="D481" t="s">
        <v>1082</v>
      </c>
      <c r="E481" t="s">
        <v>2235</v>
      </c>
      <c r="F481" t="s">
        <v>1193</v>
      </c>
      <c r="G481" t="s">
        <v>1193</v>
      </c>
      <c r="H481" t="s">
        <v>1311</v>
      </c>
      <c r="I481" t="s">
        <v>1312</v>
      </c>
      <c r="J481" t="s">
        <v>1379</v>
      </c>
      <c r="K481" t="s">
        <v>1380</v>
      </c>
      <c r="L481" t="s">
        <v>1276</v>
      </c>
      <c r="M481" t="s">
        <v>1276</v>
      </c>
      <c r="N481">
        <v>1</v>
      </c>
      <c r="O481" t="s">
        <v>2384</v>
      </c>
    </row>
    <row r="482" spans="1:15" x14ac:dyDescent="0.25">
      <c r="A482">
        <v>481</v>
      </c>
      <c r="B482" t="s">
        <v>457</v>
      </c>
      <c r="C482" t="s">
        <v>2515</v>
      </c>
      <c r="D482" t="s">
        <v>1083</v>
      </c>
      <c r="E482" t="s">
        <v>2236</v>
      </c>
      <c r="F482" t="s">
        <v>1194</v>
      </c>
      <c r="G482" t="s">
        <v>1194</v>
      </c>
      <c r="H482" t="s">
        <v>1311</v>
      </c>
      <c r="I482" t="s">
        <v>1312</v>
      </c>
      <c r="J482" t="s">
        <v>1379</v>
      </c>
      <c r="K482" t="s">
        <v>1380</v>
      </c>
      <c r="L482" t="s">
        <v>1276</v>
      </c>
      <c r="M482" t="s">
        <v>1276</v>
      </c>
      <c r="N482">
        <v>1</v>
      </c>
      <c r="O482" t="s">
        <v>2378</v>
      </c>
    </row>
    <row r="483" spans="1:15" x14ac:dyDescent="0.25">
      <c r="A483">
        <v>482</v>
      </c>
      <c r="B483" t="s">
        <v>459</v>
      </c>
      <c r="C483" t="s">
        <v>1263</v>
      </c>
      <c r="D483" t="s">
        <v>1084</v>
      </c>
      <c r="E483" t="s">
        <v>2237</v>
      </c>
      <c r="F483" t="s">
        <v>1198</v>
      </c>
      <c r="G483" t="s">
        <v>1198</v>
      </c>
      <c r="H483" t="s">
        <v>1210</v>
      </c>
      <c r="I483" t="s">
        <v>1210</v>
      </c>
      <c r="J483" t="s">
        <v>1608</v>
      </c>
      <c r="K483" t="s">
        <v>2238</v>
      </c>
      <c r="L483" t="s">
        <v>1210</v>
      </c>
      <c r="M483" t="s">
        <v>1276</v>
      </c>
      <c r="N483">
        <v>1</v>
      </c>
      <c r="O483" t="s">
        <v>2379</v>
      </c>
    </row>
    <row r="484" spans="1:15" x14ac:dyDescent="0.25">
      <c r="A484">
        <v>483</v>
      </c>
      <c r="B484" t="s">
        <v>455</v>
      </c>
      <c r="C484" t="s">
        <v>2516</v>
      </c>
      <c r="D484" t="s">
        <v>1085</v>
      </c>
      <c r="E484" t="s">
        <v>2239</v>
      </c>
      <c r="F484" t="s">
        <v>1196</v>
      </c>
      <c r="G484" t="s">
        <v>1196</v>
      </c>
      <c r="H484" t="s">
        <v>1348</v>
      </c>
      <c r="I484" t="s">
        <v>1349</v>
      </c>
      <c r="J484" t="s">
        <v>1509</v>
      </c>
      <c r="K484" t="s">
        <v>1509</v>
      </c>
      <c r="L484" t="s">
        <v>1276</v>
      </c>
      <c r="M484" t="s">
        <v>1276</v>
      </c>
      <c r="N484">
        <v>1</v>
      </c>
      <c r="O484" t="s">
        <v>2383</v>
      </c>
    </row>
    <row r="485" spans="1:15" x14ac:dyDescent="0.25">
      <c r="A485">
        <v>484</v>
      </c>
      <c r="B485" t="s">
        <v>462</v>
      </c>
      <c r="C485" t="s">
        <v>1264</v>
      </c>
      <c r="D485" t="s">
        <v>1086</v>
      </c>
      <c r="E485" t="s">
        <v>2240</v>
      </c>
      <c r="F485" t="s">
        <v>1198</v>
      </c>
      <c r="G485" t="s">
        <v>1198</v>
      </c>
      <c r="H485" t="s">
        <v>1208</v>
      </c>
      <c r="I485" t="s">
        <v>1302</v>
      </c>
      <c r="J485" t="s">
        <v>1302</v>
      </c>
      <c r="K485" t="s">
        <v>1303</v>
      </c>
      <c r="L485" t="s">
        <v>1276</v>
      </c>
      <c r="M485" t="s">
        <v>1276</v>
      </c>
      <c r="N485">
        <v>1</v>
      </c>
      <c r="O485" t="s">
        <v>2379</v>
      </c>
    </row>
    <row r="486" spans="1:15" x14ac:dyDescent="0.25">
      <c r="A486">
        <v>485</v>
      </c>
      <c r="B486" t="s">
        <v>463</v>
      </c>
      <c r="C486" t="s">
        <v>2517</v>
      </c>
      <c r="D486" t="s">
        <v>1087</v>
      </c>
      <c r="E486" t="s">
        <v>2241</v>
      </c>
      <c r="F486" t="s">
        <v>1194</v>
      </c>
      <c r="G486" t="s">
        <v>1194</v>
      </c>
      <c r="H486" t="s">
        <v>1206</v>
      </c>
      <c r="I486" t="s">
        <v>1206</v>
      </c>
      <c r="J486" t="s">
        <v>1455</v>
      </c>
      <c r="K486" t="s">
        <v>1612</v>
      </c>
      <c r="L486" t="s">
        <v>1276</v>
      </c>
      <c r="M486" t="s">
        <v>1276</v>
      </c>
      <c r="N486">
        <v>1</v>
      </c>
      <c r="O486" t="s">
        <v>2378</v>
      </c>
    </row>
    <row r="487" spans="1:15" x14ac:dyDescent="0.25">
      <c r="A487">
        <v>486</v>
      </c>
      <c r="B487" t="s">
        <v>483</v>
      </c>
      <c r="C487" t="s">
        <v>2518</v>
      </c>
      <c r="D487" t="s">
        <v>1088</v>
      </c>
      <c r="E487" t="s">
        <v>2242</v>
      </c>
      <c r="F487" t="s">
        <v>1197</v>
      </c>
      <c r="G487" t="s">
        <v>1197</v>
      </c>
      <c r="H487" t="s">
        <v>1298</v>
      </c>
      <c r="I487" t="s">
        <v>1298</v>
      </c>
      <c r="J487" t="s">
        <v>1522</v>
      </c>
      <c r="K487" t="s">
        <v>1522</v>
      </c>
      <c r="L487" t="s">
        <v>1276</v>
      </c>
      <c r="M487" t="s">
        <v>1276</v>
      </c>
      <c r="N487">
        <v>1</v>
      </c>
      <c r="O487" t="s">
        <v>2382</v>
      </c>
    </row>
    <row r="488" spans="1:15" x14ac:dyDescent="0.25">
      <c r="A488">
        <v>487</v>
      </c>
      <c r="B488" t="s">
        <v>464</v>
      </c>
      <c r="C488" t="s">
        <v>1265</v>
      </c>
      <c r="D488" t="s">
        <v>1089</v>
      </c>
      <c r="E488" t="s">
        <v>2243</v>
      </c>
      <c r="F488" t="s">
        <v>1197</v>
      </c>
      <c r="G488" t="s">
        <v>1197</v>
      </c>
      <c r="H488" t="s">
        <v>1210</v>
      </c>
      <c r="I488" t="s">
        <v>1210</v>
      </c>
      <c r="J488" t="s">
        <v>1608</v>
      </c>
      <c r="K488" t="s">
        <v>1609</v>
      </c>
      <c r="L488" t="s">
        <v>1208</v>
      </c>
      <c r="M488" t="s">
        <v>1210</v>
      </c>
      <c r="N488">
        <v>1</v>
      </c>
      <c r="O488" t="s">
        <v>2382</v>
      </c>
    </row>
    <row r="489" spans="1:15" x14ac:dyDescent="0.25">
      <c r="A489">
        <v>488</v>
      </c>
      <c r="B489" t="s">
        <v>466</v>
      </c>
      <c r="C489" t="s">
        <v>2244</v>
      </c>
      <c r="D489" t="s">
        <v>1090</v>
      </c>
      <c r="E489" t="s">
        <v>2245</v>
      </c>
      <c r="F489" t="s">
        <v>1198</v>
      </c>
      <c r="G489" t="s">
        <v>1198</v>
      </c>
      <c r="H489" t="s">
        <v>1411</v>
      </c>
      <c r="I489" t="s">
        <v>1412</v>
      </c>
      <c r="J489" t="s">
        <v>1413</v>
      </c>
      <c r="K489" t="s">
        <v>2246</v>
      </c>
      <c r="L489" t="s">
        <v>1214</v>
      </c>
      <c r="M489" t="s">
        <v>1276</v>
      </c>
      <c r="N489">
        <v>1</v>
      </c>
      <c r="O489" t="s">
        <v>2379</v>
      </c>
    </row>
    <row r="490" spans="1:15" x14ac:dyDescent="0.25">
      <c r="A490">
        <v>489</v>
      </c>
      <c r="B490" t="s">
        <v>558</v>
      </c>
      <c r="C490" t="s">
        <v>2519</v>
      </c>
      <c r="D490" t="s">
        <v>1091</v>
      </c>
      <c r="E490" t="s">
        <v>2247</v>
      </c>
      <c r="F490" t="s">
        <v>1195</v>
      </c>
      <c r="G490" t="s">
        <v>1195</v>
      </c>
      <c r="H490" t="s">
        <v>1311</v>
      </c>
      <c r="I490" t="s">
        <v>1312</v>
      </c>
      <c r="J490" t="s">
        <v>1379</v>
      </c>
      <c r="K490" t="s">
        <v>1884</v>
      </c>
      <c r="L490" t="s">
        <v>1276</v>
      </c>
      <c r="M490" t="s">
        <v>1276</v>
      </c>
      <c r="N490">
        <v>1</v>
      </c>
      <c r="O490" t="s">
        <v>2385</v>
      </c>
    </row>
    <row r="491" spans="1:15" x14ac:dyDescent="0.25">
      <c r="A491">
        <v>490</v>
      </c>
      <c r="B491" t="s">
        <v>467</v>
      </c>
      <c r="C491" t="s">
        <v>2520</v>
      </c>
      <c r="D491" t="s">
        <v>1092</v>
      </c>
      <c r="E491" t="s">
        <v>2248</v>
      </c>
      <c r="F491" t="s">
        <v>1197</v>
      </c>
      <c r="G491" t="s">
        <v>1197</v>
      </c>
      <c r="H491" t="s">
        <v>1208</v>
      </c>
      <c r="I491" t="s">
        <v>1337</v>
      </c>
      <c r="J491" t="s">
        <v>1338</v>
      </c>
      <c r="K491" t="s">
        <v>1339</v>
      </c>
      <c r="L491" t="s">
        <v>1276</v>
      </c>
      <c r="M491" t="s">
        <v>1276</v>
      </c>
      <c r="N491">
        <v>1</v>
      </c>
      <c r="O491" t="s">
        <v>2382</v>
      </c>
    </row>
    <row r="492" spans="1:15" x14ac:dyDescent="0.25">
      <c r="A492">
        <v>491</v>
      </c>
      <c r="B492" t="s">
        <v>469</v>
      </c>
      <c r="C492" t="s">
        <v>2521</v>
      </c>
      <c r="D492" t="s">
        <v>1093</v>
      </c>
      <c r="E492" t="s">
        <v>2249</v>
      </c>
      <c r="F492" t="s">
        <v>1198</v>
      </c>
      <c r="G492" t="s">
        <v>1198</v>
      </c>
      <c r="H492" t="s">
        <v>1210</v>
      </c>
      <c r="I492" t="s">
        <v>1210</v>
      </c>
      <c r="J492" t="s">
        <v>1608</v>
      </c>
      <c r="K492" t="s">
        <v>2088</v>
      </c>
      <c r="L492" t="s">
        <v>1276</v>
      </c>
      <c r="M492" t="s">
        <v>1276</v>
      </c>
      <c r="N492">
        <v>1</v>
      </c>
      <c r="O492" t="s">
        <v>2379</v>
      </c>
    </row>
    <row r="493" spans="1:15" x14ac:dyDescent="0.25">
      <c r="A493">
        <v>492</v>
      </c>
      <c r="B493" t="s">
        <v>471</v>
      </c>
      <c r="C493" t="s">
        <v>2522</v>
      </c>
      <c r="D493" t="s">
        <v>1094</v>
      </c>
      <c r="E493" t="s">
        <v>2250</v>
      </c>
      <c r="F493" t="s">
        <v>1194</v>
      </c>
      <c r="G493" t="s">
        <v>1194</v>
      </c>
      <c r="H493" t="s">
        <v>1373</v>
      </c>
      <c r="I493" t="s">
        <v>1374</v>
      </c>
      <c r="J493" t="s">
        <v>1375</v>
      </c>
      <c r="K493" t="s">
        <v>1376</v>
      </c>
      <c r="L493" t="s">
        <v>1276</v>
      </c>
      <c r="M493" t="s">
        <v>1276</v>
      </c>
      <c r="N493">
        <v>1</v>
      </c>
      <c r="O493" t="s">
        <v>2378</v>
      </c>
    </row>
    <row r="494" spans="1:15" x14ac:dyDescent="0.25">
      <c r="A494">
        <v>493</v>
      </c>
      <c r="B494" t="s">
        <v>472</v>
      </c>
      <c r="C494" t="s">
        <v>2251</v>
      </c>
      <c r="D494" t="s">
        <v>1095</v>
      </c>
      <c r="E494" t="s">
        <v>2252</v>
      </c>
      <c r="F494" t="s">
        <v>1198</v>
      </c>
      <c r="G494" t="s">
        <v>1198</v>
      </c>
      <c r="H494" t="s">
        <v>1348</v>
      </c>
      <c r="I494" t="s">
        <v>1349</v>
      </c>
      <c r="J494" t="s">
        <v>2055</v>
      </c>
      <c r="K494" t="s">
        <v>2055</v>
      </c>
      <c r="L494" t="s">
        <v>1284</v>
      </c>
      <c r="M494" t="s">
        <v>1276</v>
      </c>
      <c r="N494">
        <v>1</v>
      </c>
      <c r="O494" t="s">
        <v>2379</v>
      </c>
    </row>
    <row r="495" spans="1:15" x14ac:dyDescent="0.25">
      <c r="A495">
        <v>494</v>
      </c>
      <c r="B495" t="s">
        <v>474</v>
      </c>
      <c r="C495" t="s">
        <v>1267</v>
      </c>
      <c r="D495" t="s">
        <v>1096</v>
      </c>
      <c r="E495" t="s">
        <v>2253</v>
      </c>
      <c r="F495" t="s">
        <v>1198</v>
      </c>
      <c r="G495" t="s">
        <v>1198</v>
      </c>
      <c r="H495" t="s">
        <v>1208</v>
      </c>
      <c r="I495" t="s">
        <v>1302</v>
      </c>
      <c r="J495" t="s">
        <v>1302</v>
      </c>
      <c r="K495" t="s">
        <v>1514</v>
      </c>
      <c r="L495" t="s">
        <v>1276</v>
      </c>
      <c r="M495" t="s">
        <v>1276</v>
      </c>
      <c r="N495">
        <v>1</v>
      </c>
      <c r="O495" t="s">
        <v>2379</v>
      </c>
    </row>
    <row r="496" spans="1:15" x14ac:dyDescent="0.25">
      <c r="A496">
        <v>495</v>
      </c>
      <c r="B496" t="s">
        <v>520</v>
      </c>
      <c r="C496" t="s">
        <v>1266</v>
      </c>
      <c r="D496" t="s">
        <v>1097</v>
      </c>
      <c r="E496" t="s">
        <v>2254</v>
      </c>
      <c r="F496" t="s">
        <v>1198</v>
      </c>
      <c r="G496" t="s">
        <v>1198</v>
      </c>
      <c r="H496" t="s">
        <v>1298</v>
      </c>
      <c r="I496" t="s">
        <v>1298</v>
      </c>
      <c r="J496" t="s">
        <v>1391</v>
      </c>
      <c r="K496" t="s">
        <v>1392</v>
      </c>
      <c r="L496" t="s">
        <v>1276</v>
      </c>
      <c r="M496" t="s">
        <v>1276</v>
      </c>
      <c r="N496">
        <v>1</v>
      </c>
      <c r="O496" t="s">
        <v>2379</v>
      </c>
    </row>
    <row r="497" spans="1:15" x14ac:dyDescent="0.25">
      <c r="A497">
        <v>496</v>
      </c>
      <c r="B497" t="s">
        <v>512</v>
      </c>
      <c r="C497" t="s">
        <v>2523</v>
      </c>
      <c r="D497" t="s">
        <v>1098</v>
      </c>
      <c r="E497" t="s">
        <v>2255</v>
      </c>
      <c r="F497" t="s">
        <v>1197</v>
      </c>
      <c r="G497" t="s">
        <v>1197</v>
      </c>
      <c r="H497" t="s">
        <v>1311</v>
      </c>
      <c r="I497" t="s">
        <v>1312</v>
      </c>
      <c r="J497" t="s">
        <v>1379</v>
      </c>
      <c r="K497" t="s">
        <v>1380</v>
      </c>
      <c r="L497" t="s">
        <v>1276</v>
      </c>
      <c r="M497" t="s">
        <v>1276</v>
      </c>
      <c r="N497">
        <v>1</v>
      </c>
      <c r="O497" t="s">
        <v>2382</v>
      </c>
    </row>
    <row r="498" spans="1:15" x14ac:dyDescent="0.25">
      <c r="A498">
        <v>497</v>
      </c>
      <c r="B498" t="s">
        <v>533</v>
      </c>
      <c r="C498" t="s">
        <v>1268</v>
      </c>
      <c r="D498" t="s">
        <v>1099</v>
      </c>
      <c r="E498" t="s">
        <v>2256</v>
      </c>
      <c r="F498" t="s">
        <v>1197</v>
      </c>
      <c r="G498" t="s">
        <v>1197</v>
      </c>
      <c r="H498" t="s">
        <v>1348</v>
      </c>
      <c r="I498" t="s">
        <v>1349</v>
      </c>
      <c r="J498" t="s">
        <v>1509</v>
      </c>
      <c r="K498" t="s">
        <v>1509</v>
      </c>
      <c r="L498" t="s">
        <v>1210</v>
      </c>
      <c r="M498" t="s">
        <v>1210</v>
      </c>
      <c r="N498">
        <v>1</v>
      </c>
      <c r="O498" t="s">
        <v>2382</v>
      </c>
    </row>
    <row r="499" spans="1:15" x14ac:dyDescent="0.25">
      <c r="A499">
        <v>498</v>
      </c>
      <c r="B499" t="s">
        <v>475</v>
      </c>
      <c r="C499" t="s">
        <v>1269</v>
      </c>
      <c r="D499" t="s">
        <v>1100</v>
      </c>
      <c r="E499" t="s">
        <v>2257</v>
      </c>
      <c r="F499" t="s">
        <v>1198</v>
      </c>
      <c r="G499" t="s">
        <v>1198</v>
      </c>
      <c r="H499" t="s">
        <v>1321</v>
      </c>
      <c r="I499" t="s">
        <v>1615</v>
      </c>
      <c r="J499" t="s">
        <v>1708</v>
      </c>
      <c r="K499" t="s">
        <v>1709</v>
      </c>
      <c r="L499" t="s">
        <v>1210</v>
      </c>
      <c r="M499" t="s">
        <v>1210</v>
      </c>
      <c r="N499">
        <v>1</v>
      </c>
      <c r="O499" t="s">
        <v>2379</v>
      </c>
    </row>
    <row r="500" spans="1:15" x14ac:dyDescent="0.25">
      <c r="A500">
        <v>499</v>
      </c>
      <c r="B500" t="s">
        <v>478</v>
      </c>
      <c r="C500" t="s">
        <v>2258</v>
      </c>
      <c r="D500" t="s">
        <v>1101</v>
      </c>
      <c r="E500" t="s">
        <v>2259</v>
      </c>
      <c r="F500" t="s">
        <v>1198</v>
      </c>
      <c r="G500" t="s">
        <v>1198</v>
      </c>
      <c r="H500" t="s">
        <v>1298</v>
      </c>
      <c r="I500" t="s">
        <v>1298</v>
      </c>
      <c r="J500" t="s">
        <v>1299</v>
      </c>
      <c r="K500" t="s">
        <v>1328</v>
      </c>
      <c r="L500" t="s">
        <v>1212</v>
      </c>
      <c r="M500" t="s">
        <v>1276</v>
      </c>
      <c r="N500">
        <v>1</v>
      </c>
      <c r="O500" t="s">
        <v>2379</v>
      </c>
    </row>
    <row r="501" spans="1:15" x14ac:dyDescent="0.25">
      <c r="A501">
        <v>500</v>
      </c>
      <c r="B501" t="s">
        <v>355</v>
      </c>
      <c r="C501" t="s">
        <v>2524</v>
      </c>
      <c r="D501" t="s">
        <v>1102</v>
      </c>
      <c r="E501" t="s">
        <v>2260</v>
      </c>
      <c r="F501" t="s">
        <v>1195</v>
      </c>
      <c r="G501" t="s">
        <v>1195</v>
      </c>
      <c r="H501" t="s">
        <v>1208</v>
      </c>
      <c r="I501" t="s">
        <v>1337</v>
      </c>
      <c r="J501" t="s">
        <v>1338</v>
      </c>
      <c r="K501" t="s">
        <v>1339</v>
      </c>
      <c r="L501" t="s">
        <v>1276</v>
      </c>
      <c r="M501" t="s">
        <v>1276</v>
      </c>
      <c r="N501">
        <v>1</v>
      </c>
      <c r="O501" t="s">
        <v>2385</v>
      </c>
    </row>
    <row r="502" spans="1:15" x14ac:dyDescent="0.25">
      <c r="A502">
        <v>501</v>
      </c>
      <c r="B502" t="s">
        <v>461</v>
      </c>
      <c r="C502" t="s">
        <v>2525</v>
      </c>
      <c r="D502" t="s">
        <v>1103</v>
      </c>
      <c r="E502" t="s">
        <v>2261</v>
      </c>
      <c r="F502" t="s">
        <v>1193</v>
      </c>
      <c r="G502" t="s">
        <v>1193</v>
      </c>
      <c r="H502" t="s">
        <v>1348</v>
      </c>
      <c r="I502" t="s">
        <v>1349</v>
      </c>
      <c r="J502" t="s">
        <v>1509</v>
      </c>
      <c r="K502" t="s">
        <v>1509</v>
      </c>
      <c r="L502" t="s">
        <v>1276</v>
      </c>
      <c r="M502" t="s">
        <v>1276</v>
      </c>
      <c r="N502">
        <v>1</v>
      </c>
      <c r="O502" t="s">
        <v>2384</v>
      </c>
    </row>
    <row r="503" spans="1:15" x14ac:dyDescent="0.25">
      <c r="A503">
        <v>502</v>
      </c>
      <c r="B503" t="s">
        <v>557</v>
      </c>
      <c r="C503" t="s">
        <v>1270</v>
      </c>
      <c r="D503" t="s">
        <v>1104</v>
      </c>
      <c r="E503" t="s">
        <v>2262</v>
      </c>
      <c r="F503" t="s">
        <v>1197</v>
      </c>
      <c r="G503" t="s">
        <v>1197</v>
      </c>
      <c r="H503" t="s">
        <v>1348</v>
      </c>
      <c r="I503" t="s">
        <v>1438</v>
      </c>
      <c r="J503" t="s">
        <v>1878</v>
      </c>
      <c r="K503" t="s">
        <v>1878</v>
      </c>
      <c r="L503" t="s">
        <v>1212</v>
      </c>
      <c r="M503" t="s">
        <v>1276</v>
      </c>
      <c r="N503">
        <v>1</v>
      </c>
      <c r="O503" t="s">
        <v>2382</v>
      </c>
    </row>
    <row r="504" spans="1:15" x14ac:dyDescent="0.25">
      <c r="A504">
        <v>503</v>
      </c>
      <c r="B504" t="s">
        <v>564</v>
      </c>
      <c r="C504" t="s">
        <v>2526</v>
      </c>
      <c r="D504" t="s">
        <v>1105</v>
      </c>
      <c r="E504" t="s">
        <v>2263</v>
      </c>
      <c r="F504" t="s">
        <v>1195</v>
      </c>
      <c r="G504" t="s">
        <v>1195</v>
      </c>
      <c r="H504" t="s">
        <v>1208</v>
      </c>
      <c r="I504" t="s">
        <v>1383</v>
      </c>
      <c r="J504" t="s">
        <v>1383</v>
      </c>
      <c r="K504" t="s">
        <v>1384</v>
      </c>
      <c r="L504" t="s">
        <v>1276</v>
      </c>
      <c r="M504" t="s">
        <v>1276</v>
      </c>
      <c r="N504">
        <v>1</v>
      </c>
      <c r="O504" t="s">
        <v>2385</v>
      </c>
    </row>
    <row r="505" spans="1:15" x14ac:dyDescent="0.25">
      <c r="A505">
        <v>504</v>
      </c>
      <c r="B505" t="s">
        <v>395</v>
      </c>
      <c r="C505" t="s">
        <v>2264</v>
      </c>
      <c r="D505" t="s">
        <v>1106</v>
      </c>
      <c r="E505" t="s">
        <v>2265</v>
      </c>
      <c r="F505" t="s">
        <v>1193</v>
      </c>
      <c r="G505" t="s">
        <v>1193</v>
      </c>
      <c r="H505" t="s">
        <v>1321</v>
      </c>
      <c r="I505" t="s">
        <v>1637</v>
      </c>
      <c r="J505" t="s">
        <v>1854</v>
      </c>
      <c r="K505" t="s">
        <v>1947</v>
      </c>
      <c r="L505" t="s">
        <v>1285</v>
      </c>
      <c r="M505" t="s">
        <v>1210</v>
      </c>
      <c r="N505">
        <v>1</v>
      </c>
      <c r="O505" t="s">
        <v>2384</v>
      </c>
    </row>
    <row r="506" spans="1:15" x14ac:dyDescent="0.25">
      <c r="A506">
        <v>505</v>
      </c>
      <c r="B506" t="s">
        <v>480</v>
      </c>
      <c r="C506" t="s">
        <v>2527</v>
      </c>
      <c r="D506" t="s">
        <v>1107</v>
      </c>
      <c r="E506" t="s">
        <v>2266</v>
      </c>
      <c r="F506" t="s">
        <v>1194</v>
      </c>
      <c r="G506" t="s">
        <v>1194</v>
      </c>
      <c r="H506" t="s">
        <v>1411</v>
      </c>
      <c r="I506" t="s">
        <v>1528</v>
      </c>
      <c r="J506" t="s">
        <v>1529</v>
      </c>
      <c r="K506" t="s">
        <v>1529</v>
      </c>
      <c r="L506" t="s">
        <v>1276</v>
      </c>
      <c r="M506" t="s">
        <v>1276</v>
      </c>
      <c r="N506">
        <v>1</v>
      </c>
      <c r="O506" t="s">
        <v>2378</v>
      </c>
    </row>
    <row r="507" spans="1:15" x14ac:dyDescent="0.25">
      <c r="A507">
        <v>506</v>
      </c>
      <c r="B507" t="s">
        <v>531</v>
      </c>
      <c r="C507" t="s">
        <v>2528</v>
      </c>
      <c r="D507" t="s">
        <v>1108</v>
      </c>
      <c r="E507" t="s">
        <v>2267</v>
      </c>
      <c r="F507" t="s">
        <v>1195</v>
      </c>
      <c r="G507" t="s">
        <v>1195</v>
      </c>
      <c r="H507" t="s">
        <v>1208</v>
      </c>
      <c r="I507" t="s">
        <v>1383</v>
      </c>
      <c r="J507" t="s">
        <v>1383</v>
      </c>
      <c r="K507" t="s">
        <v>1384</v>
      </c>
      <c r="L507" t="s">
        <v>1276</v>
      </c>
      <c r="M507" t="s">
        <v>1276</v>
      </c>
      <c r="N507">
        <v>1</v>
      </c>
      <c r="O507" t="s">
        <v>2385</v>
      </c>
    </row>
    <row r="508" spans="1:15" x14ac:dyDescent="0.25">
      <c r="A508">
        <v>507</v>
      </c>
      <c r="B508" t="s">
        <v>482</v>
      </c>
      <c r="C508" t="s">
        <v>2529</v>
      </c>
      <c r="D508" t="s">
        <v>1109</v>
      </c>
      <c r="E508" t="s">
        <v>2268</v>
      </c>
      <c r="F508" t="s">
        <v>1198</v>
      </c>
      <c r="G508" t="s">
        <v>1198</v>
      </c>
      <c r="H508" t="s">
        <v>1208</v>
      </c>
      <c r="I508" t="s">
        <v>1337</v>
      </c>
      <c r="J508" t="s">
        <v>1902</v>
      </c>
      <c r="K508" t="s">
        <v>1902</v>
      </c>
      <c r="L508" t="s">
        <v>1276</v>
      </c>
      <c r="M508" t="s">
        <v>1276</v>
      </c>
      <c r="N508">
        <v>1</v>
      </c>
      <c r="O508" t="s">
        <v>2379</v>
      </c>
    </row>
    <row r="509" spans="1:15" x14ac:dyDescent="0.25">
      <c r="A509">
        <v>508</v>
      </c>
      <c r="B509" t="s">
        <v>547</v>
      </c>
      <c r="C509" t="s">
        <v>2530</v>
      </c>
      <c r="D509" t="s">
        <v>1110</v>
      </c>
      <c r="E509" t="s">
        <v>2269</v>
      </c>
      <c r="F509" t="s">
        <v>1197</v>
      </c>
      <c r="G509" t="s">
        <v>1197</v>
      </c>
      <c r="H509" t="s">
        <v>1208</v>
      </c>
      <c r="I509" t="s">
        <v>1337</v>
      </c>
      <c r="J509" t="s">
        <v>1338</v>
      </c>
      <c r="K509" t="s">
        <v>1833</v>
      </c>
      <c r="L509" t="s">
        <v>1276</v>
      </c>
      <c r="M509" t="s">
        <v>1276</v>
      </c>
      <c r="N509">
        <v>1</v>
      </c>
      <c r="O509" t="s">
        <v>2382</v>
      </c>
    </row>
    <row r="510" spans="1:15" x14ac:dyDescent="0.25">
      <c r="A510">
        <v>509</v>
      </c>
      <c r="B510" t="s">
        <v>433</v>
      </c>
      <c r="C510" t="s">
        <v>2531</v>
      </c>
      <c r="D510" t="s">
        <v>1111</v>
      </c>
      <c r="E510" t="s">
        <v>2270</v>
      </c>
      <c r="F510" t="s">
        <v>1198</v>
      </c>
      <c r="G510" t="s">
        <v>1198</v>
      </c>
      <c r="H510" t="s">
        <v>1321</v>
      </c>
      <c r="I510" t="s">
        <v>1615</v>
      </c>
      <c r="J510" t="s">
        <v>1616</v>
      </c>
      <c r="K510" t="s">
        <v>1720</v>
      </c>
      <c r="L510" t="s">
        <v>1276</v>
      </c>
      <c r="M510" t="s">
        <v>1276</v>
      </c>
      <c r="N510">
        <v>1</v>
      </c>
      <c r="O510" t="s">
        <v>2379</v>
      </c>
    </row>
    <row r="511" spans="1:15" x14ac:dyDescent="0.25">
      <c r="A511">
        <v>510</v>
      </c>
      <c r="B511" t="s">
        <v>382</v>
      </c>
      <c r="C511" t="s">
        <v>2532</v>
      </c>
      <c r="D511" t="s">
        <v>1112</v>
      </c>
      <c r="E511" t="s">
        <v>2271</v>
      </c>
      <c r="F511" t="s">
        <v>1196</v>
      </c>
      <c r="G511" t="s">
        <v>1196</v>
      </c>
      <c r="H511" t="s">
        <v>1348</v>
      </c>
      <c r="I511" t="s">
        <v>1349</v>
      </c>
      <c r="J511" t="s">
        <v>1509</v>
      </c>
      <c r="K511" t="s">
        <v>1509</v>
      </c>
      <c r="L511" t="s">
        <v>1276</v>
      </c>
      <c r="M511" t="s">
        <v>1276</v>
      </c>
      <c r="N511">
        <v>1</v>
      </c>
      <c r="O511" t="s">
        <v>2383</v>
      </c>
    </row>
    <row r="512" spans="1:15" x14ac:dyDescent="0.25">
      <c r="A512">
        <v>511</v>
      </c>
      <c r="B512" t="s">
        <v>485</v>
      </c>
      <c r="C512" t="s">
        <v>2533</v>
      </c>
      <c r="D512" t="s">
        <v>1113</v>
      </c>
      <c r="E512" t="s">
        <v>2272</v>
      </c>
      <c r="F512" t="s">
        <v>1198</v>
      </c>
      <c r="G512" t="s">
        <v>1198</v>
      </c>
      <c r="H512" t="s">
        <v>1321</v>
      </c>
      <c r="I512" t="s">
        <v>1615</v>
      </c>
      <c r="J512" t="s">
        <v>1616</v>
      </c>
      <c r="K512" t="s">
        <v>2273</v>
      </c>
      <c r="L512" t="s">
        <v>1276</v>
      </c>
      <c r="M512" t="s">
        <v>1276</v>
      </c>
      <c r="N512">
        <v>1</v>
      </c>
      <c r="O512" t="s">
        <v>2379</v>
      </c>
    </row>
    <row r="513" spans="1:15" x14ac:dyDescent="0.25">
      <c r="A513">
        <v>512</v>
      </c>
      <c r="B513" t="s">
        <v>488</v>
      </c>
      <c r="C513" t="s">
        <v>2534</v>
      </c>
      <c r="D513" t="s">
        <v>1114</v>
      </c>
      <c r="E513" t="s">
        <v>2274</v>
      </c>
      <c r="F513" t="s">
        <v>1194</v>
      </c>
      <c r="G513" t="s">
        <v>1194</v>
      </c>
      <c r="H513" t="s">
        <v>1311</v>
      </c>
      <c r="I513" t="s">
        <v>1312</v>
      </c>
      <c r="J513" t="s">
        <v>1379</v>
      </c>
      <c r="K513" t="s">
        <v>1380</v>
      </c>
      <c r="L513" t="s">
        <v>1276</v>
      </c>
      <c r="M513" t="s">
        <v>1276</v>
      </c>
      <c r="N513">
        <v>1</v>
      </c>
      <c r="O513" t="s">
        <v>2378</v>
      </c>
    </row>
    <row r="514" spans="1:15" x14ac:dyDescent="0.25">
      <c r="A514">
        <v>513</v>
      </c>
      <c r="B514" t="s">
        <v>534</v>
      </c>
      <c r="C514" t="s">
        <v>2535</v>
      </c>
      <c r="D514" t="s">
        <v>1115</v>
      </c>
      <c r="E514" t="s">
        <v>2275</v>
      </c>
      <c r="F514" t="s">
        <v>1197</v>
      </c>
      <c r="G514" t="s">
        <v>1197</v>
      </c>
      <c r="H514" t="s">
        <v>1208</v>
      </c>
      <c r="I514" t="s">
        <v>1337</v>
      </c>
      <c r="J514" t="s">
        <v>1338</v>
      </c>
      <c r="K514" t="s">
        <v>1833</v>
      </c>
      <c r="L514" t="s">
        <v>1276</v>
      </c>
      <c r="M514" t="s">
        <v>1276</v>
      </c>
      <c r="N514">
        <v>1</v>
      </c>
      <c r="O514" t="s">
        <v>2382</v>
      </c>
    </row>
    <row r="515" spans="1:15" x14ac:dyDescent="0.25">
      <c r="A515">
        <v>514</v>
      </c>
      <c r="B515" t="s">
        <v>497</v>
      </c>
      <c r="C515" t="s">
        <v>2536</v>
      </c>
      <c r="D515" t="s">
        <v>1116</v>
      </c>
      <c r="E515" t="s">
        <v>2276</v>
      </c>
      <c r="F515" t="s">
        <v>1193</v>
      </c>
      <c r="G515" t="s">
        <v>1193</v>
      </c>
      <c r="H515" t="s">
        <v>1321</v>
      </c>
      <c r="I515" t="s">
        <v>1637</v>
      </c>
      <c r="J515" t="s">
        <v>1854</v>
      </c>
      <c r="K515" t="s">
        <v>1947</v>
      </c>
      <c r="L515" t="s">
        <v>1276</v>
      </c>
      <c r="M515" t="s">
        <v>1276</v>
      </c>
      <c r="N515">
        <v>1</v>
      </c>
      <c r="O515" t="s">
        <v>2384</v>
      </c>
    </row>
    <row r="516" spans="1:15" x14ac:dyDescent="0.25">
      <c r="A516">
        <v>515</v>
      </c>
      <c r="B516" t="s">
        <v>523</v>
      </c>
      <c r="C516" t="s">
        <v>2277</v>
      </c>
      <c r="D516" t="s">
        <v>1117</v>
      </c>
      <c r="E516" t="s">
        <v>2278</v>
      </c>
      <c r="F516" t="s">
        <v>1193</v>
      </c>
      <c r="G516" t="s">
        <v>1193</v>
      </c>
      <c r="H516" t="s">
        <v>1298</v>
      </c>
      <c r="I516" t="s">
        <v>1298</v>
      </c>
      <c r="J516" t="s">
        <v>1299</v>
      </c>
      <c r="K516" t="s">
        <v>1300</v>
      </c>
      <c r="L516" t="s">
        <v>1271</v>
      </c>
      <c r="M516" t="s">
        <v>1276</v>
      </c>
      <c r="N516">
        <v>1</v>
      </c>
      <c r="O516" t="s">
        <v>2384</v>
      </c>
    </row>
    <row r="517" spans="1:15" x14ac:dyDescent="0.25">
      <c r="A517">
        <v>516</v>
      </c>
      <c r="B517" t="s">
        <v>490</v>
      </c>
      <c r="C517" t="s">
        <v>2537</v>
      </c>
      <c r="D517" t="s">
        <v>1118</v>
      </c>
      <c r="E517" t="s">
        <v>2279</v>
      </c>
      <c r="F517" t="s">
        <v>1193</v>
      </c>
      <c r="G517" t="s">
        <v>1193</v>
      </c>
      <c r="H517" t="s">
        <v>1208</v>
      </c>
      <c r="I517" t="s">
        <v>1337</v>
      </c>
      <c r="J517" t="s">
        <v>1902</v>
      </c>
      <c r="K517" t="s">
        <v>1902</v>
      </c>
      <c r="L517" t="s">
        <v>1276</v>
      </c>
      <c r="M517" t="s">
        <v>1276</v>
      </c>
      <c r="N517">
        <v>1</v>
      </c>
      <c r="O517" t="s">
        <v>2384</v>
      </c>
    </row>
    <row r="518" spans="1:15" x14ac:dyDescent="0.25">
      <c r="A518">
        <v>517</v>
      </c>
      <c r="B518" t="s">
        <v>535</v>
      </c>
      <c r="C518" t="s">
        <v>2538</v>
      </c>
      <c r="D518" t="s">
        <v>1119</v>
      </c>
      <c r="E518" t="s">
        <v>2280</v>
      </c>
      <c r="F518" t="s">
        <v>1197</v>
      </c>
      <c r="G518" t="s">
        <v>1197</v>
      </c>
      <c r="H518" t="s">
        <v>1206</v>
      </c>
      <c r="I518" t="s">
        <v>1206</v>
      </c>
      <c r="J518" t="s">
        <v>1369</v>
      </c>
      <c r="K518" t="s">
        <v>1369</v>
      </c>
      <c r="L518" t="s">
        <v>1276</v>
      </c>
      <c r="M518" t="s">
        <v>1276</v>
      </c>
      <c r="N518">
        <v>1</v>
      </c>
      <c r="O518" t="s">
        <v>2382</v>
      </c>
    </row>
    <row r="519" spans="1:15" x14ac:dyDescent="0.25">
      <c r="A519">
        <v>518</v>
      </c>
      <c r="B519" t="s">
        <v>566</v>
      </c>
      <c r="C519" t="s">
        <v>2539</v>
      </c>
      <c r="D519" t="s">
        <v>1120</v>
      </c>
      <c r="E519" t="s">
        <v>2281</v>
      </c>
      <c r="F519" t="s">
        <v>1195</v>
      </c>
      <c r="G519" t="s">
        <v>1195</v>
      </c>
      <c r="H519" t="s">
        <v>1298</v>
      </c>
      <c r="I519" t="s">
        <v>1298</v>
      </c>
      <c r="J519" t="s">
        <v>1429</v>
      </c>
      <c r="K519" t="s">
        <v>1525</v>
      </c>
      <c r="L519" t="s">
        <v>1276</v>
      </c>
      <c r="M519" t="s">
        <v>1276</v>
      </c>
      <c r="N519">
        <v>1</v>
      </c>
      <c r="O519" t="s">
        <v>2385</v>
      </c>
    </row>
    <row r="520" spans="1:15" x14ac:dyDescent="0.25">
      <c r="A520">
        <v>519</v>
      </c>
      <c r="B520" t="s">
        <v>536</v>
      </c>
      <c r="C520" t="s">
        <v>2540</v>
      </c>
      <c r="D520" t="s">
        <v>1121</v>
      </c>
      <c r="E520" t="s">
        <v>2282</v>
      </c>
      <c r="F520" t="s">
        <v>1195</v>
      </c>
      <c r="G520" t="s">
        <v>1195</v>
      </c>
      <c r="H520" t="s">
        <v>1311</v>
      </c>
      <c r="I520" t="s">
        <v>1312</v>
      </c>
      <c r="J520" t="s">
        <v>1379</v>
      </c>
      <c r="K520" t="s">
        <v>1380</v>
      </c>
      <c r="L520" t="s">
        <v>1276</v>
      </c>
      <c r="M520" t="s">
        <v>1276</v>
      </c>
      <c r="N520">
        <v>1</v>
      </c>
      <c r="O520" t="s">
        <v>2385</v>
      </c>
    </row>
    <row r="521" spans="1:15" x14ac:dyDescent="0.25">
      <c r="A521">
        <v>520</v>
      </c>
      <c r="B521" t="s">
        <v>575</v>
      </c>
      <c r="C521" t="s">
        <v>2541</v>
      </c>
      <c r="D521" t="s">
        <v>1122</v>
      </c>
      <c r="E521" t="s">
        <v>2283</v>
      </c>
      <c r="F521" t="s">
        <v>1195</v>
      </c>
      <c r="G521" t="s">
        <v>1195</v>
      </c>
      <c r="H521" t="s">
        <v>1348</v>
      </c>
      <c r="I521" t="s">
        <v>1349</v>
      </c>
      <c r="J521" t="s">
        <v>1350</v>
      </c>
      <c r="K521" t="s">
        <v>1351</v>
      </c>
      <c r="L521" t="s">
        <v>1276</v>
      </c>
      <c r="M521" t="s">
        <v>1276</v>
      </c>
      <c r="N521">
        <v>1</v>
      </c>
      <c r="O521" t="s">
        <v>2385</v>
      </c>
    </row>
    <row r="522" spans="1:15" x14ac:dyDescent="0.25">
      <c r="A522">
        <v>521</v>
      </c>
      <c r="B522" t="s">
        <v>493</v>
      </c>
      <c r="C522" t="s">
        <v>2542</v>
      </c>
      <c r="D522" t="s">
        <v>1123</v>
      </c>
      <c r="E522" t="s">
        <v>2284</v>
      </c>
      <c r="F522" t="s">
        <v>1198</v>
      </c>
      <c r="G522" t="s">
        <v>1198</v>
      </c>
      <c r="H522" t="s">
        <v>1208</v>
      </c>
      <c r="I522" t="s">
        <v>1302</v>
      </c>
      <c r="J522" t="s">
        <v>1302</v>
      </c>
      <c r="K522" t="s">
        <v>1514</v>
      </c>
      <c r="L522" t="s">
        <v>1276</v>
      </c>
      <c r="M522" t="s">
        <v>1276</v>
      </c>
      <c r="N522">
        <v>1</v>
      </c>
      <c r="O522" t="s">
        <v>2379</v>
      </c>
    </row>
    <row r="523" spans="1:15" x14ac:dyDescent="0.25">
      <c r="A523">
        <v>522</v>
      </c>
      <c r="B523" t="s">
        <v>494</v>
      </c>
      <c r="C523" t="s">
        <v>2543</v>
      </c>
      <c r="D523" t="s">
        <v>1124</v>
      </c>
      <c r="E523" t="s">
        <v>2285</v>
      </c>
      <c r="F523" t="s">
        <v>1194</v>
      </c>
      <c r="G523" t="s">
        <v>1194</v>
      </c>
      <c r="H523" t="s">
        <v>1206</v>
      </c>
      <c r="I523" t="s">
        <v>1206</v>
      </c>
      <c r="J523" t="s">
        <v>1473</v>
      </c>
      <c r="K523" t="s">
        <v>1473</v>
      </c>
      <c r="L523" t="s">
        <v>1276</v>
      </c>
      <c r="M523" t="s">
        <v>1276</v>
      </c>
      <c r="N523">
        <v>1</v>
      </c>
      <c r="O523" t="s">
        <v>2378</v>
      </c>
    </row>
    <row r="524" spans="1:15" x14ac:dyDescent="0.25">
      <c r="A524">
        <v>523</v>
      </c>
      <c r="B524" t="s">
        <v>561</v>
      </c>
      <c r="C524" t="s">
        <v>2544</v>
      </c>
      <c r="D524" t="s">
        <v>1125</v>
      </c>
      <c r="E524" t="s">
        <v>2286</v>
      </c>
      <c r="F524" t="s">
        <v>1195</v>
      </c>
      <c r="G524" t="s">
        <v>1195</v>
      </c>
      <c r="H524" t="s">
        <v>1208</v>
      </c>
      <c r="I524" t="s">
        <v>1337</v>
      </c>
      <c r="J524" t="s">
        <v>1338</v>
      </c>
      <c r="K524" t="s">
        <v>1908</v>
      </c>
      <c r="L524" t="s">
        <v>1276</v>
      </c>
      <c r="M524" t="s">
        <v>1276</v>
      </c>
      <c r="N524">
        <v>1</v>
      </c>
      <c r="O524" t="s">
        <v>2385</v>
      </c>
    </row>
    <row r="525" spans="1:15" x14ac:dyDescent="0.25">
      <c r="A525">
        <v>524</v>
      </c>
      <c r="B525" t="s">
        <v>496</v>
      </c>
      <c r="C525" t="s">
        <v>2545</v>
      </c>
      <c r="D525" t="s">
        <v>1126</v>
      </c>
      <c r="E525" t="s">
        <v>2287</v>
      </c>
      <c r="F525" t="s">
        <v>1197</v>
      </c>
      <c r="G525" t="s">
        <v>1197</v>
      </c>
      <c r="H525" t="s">
        <v>1348</v>
      </c>
      <c r="I525" t="s">
        <v>1349</v>
      </c>
      <c r="J525" t="s">
        <v>1509</v>
      </c>
      <c r="K525" t="s">
        <v>1509</v>
      </c>
      <c r="L525" t="s">
        <v>1276</v>
      </c>
      <c r="M525" t="s">
        <v>1210</v>
      </c>
      <c r="N525">
        <v>1</v>
      </c>
      <c r="O525" t="s">
        <v>2382</v>
      </c>
    </row>
    <row r="526" spans="1:15" x14ac:dyDescent="0.25">
      <c r="A526">
        <v>525</v>
      </c>
      <c r="B526" t="s">
        <v>498</v>
      </c>
      <c r="C526" t="s">
        <v>2546</v>
      </c>
      <c r="D526" t="s">
        <v>1127</v>
      </c>
      <c r="E526" t="s">
        <v>2288</v>
      </c>
      <c r="F526" t="s">
        <v>1198</v>
      </c>
      <c r="G526" t="s">
        <v>1198</v>
      </c>
      <c r="H526" t="s">
        <v>1293</v>
      </c>
      <c r="I526" t="s">
        <v>1293</v>
      </c>
      <c r="J526" t="s">
        <v>1294</v>
      </c>
      <c r="K526" t="s">
        <v>1861</v>
      </c>
      <c r="L526" t="s">
        <v>1276</v>
      </c>
      <c r="M526" t="s">
        <v>1276</v>
      </c>
      <c r="N526">
        <v>1</v>
      </c>
      <c r="O526" t="s">
        <v>2379</v>
      </c>
    </row>
    <row r="527" spans="1:15" x14ac:dyDescent="0.25">
      <c r="A527">
        <v>526</v>
      </c>
      <c r="B527" t="s">
        <v>500</v>
      </c>
      <c r="C527" t="s">
        <v>2289</v>
      </c>
      <c r="D527" t="s">
        <v>1128</v>
      </c>
      <c r="E527" t="s">
        <v>2290</v>
      </c>
      <c r="F527" t="s">
        <v>1198</v>
      </c>
      <c r="G527" t="s">
        <v>1198</v>
      </c>
      <c r="H527" t="s">
        <v>1373</v>
      </c>
      <c r="I527" t="s">
        <v>1374</v>
      </c>
      <c r="J527" t="s">
        <v>1375</v>
      </c>
      <c r="K527" t="s">
        <v>1376</v>
      </c>
      <c r="L527" t="s">
        <v>1277</v>
      </c>
      <c r="M527" t="s">
        <v>1276</v>
      </c>
      <c r="N527">
        <v>1</v>
      </c>
      <c r="O527" t="s">
        <v>2379</v>
      </c>
    </row>
    <row r="528" spans="1:15" x14ac:dyDescent="0.25">
      <c r="A528">
        <v>527</v>
      </c>
      <c r="B528" t="s">
        <v>502</v>
      </c>
      <c r="C528" t="s">
        <v>2291</v>
      </c>
      <c r="D528" t="s">
        <v>1129</v>
      </c>
      <c r="E528" t="s">
        <v>2292</v>
      </c>
      <c r="F528" t="s">
        <v>1198</v>
      </c>
      <c r="G528" t="s">
        <v>1198</v>
      </c>
      <c r="H528" t="s">
        <v>1321</v>
      </c>
      <c r="I528" t="s">
        <v>1322</v>
      </c>
      <c r="J528" t="s">
        <v>1344</v>
      </c>
      <c r="K528" t="s">
        <v>1435</v>
      </c>
      <c r="L528" t="s">
        <v>1276</v>
      </c>
      <c r="M528" t="s">
        <v>1276</v>
      </c>
      <c r="N528">
        <v>1</v>
      </c>
      <c r="O528" t="s">
        <v>2379</v>
      </c>
    </row>
    <row r="529" spans="1:15" x14ac:dyDescent="0.25">
      <c r="A529">
        <v>528</v>
      </c>
      <c r="B529" t="s">
        <v>427</v>
      </c>
      <c r="C529" t="s">
        <v>2402</v>
      </c>
      <c r="D529" t="s">
        <v>1130</v>
      </c>
      <c r="E529" t="s">
        <v>2293</v>
      </c>
      <c r="F529" t="s">
        <v>1193</v>
      </c>
      <c r="G529" t="s">
        <v>1193</v>
      </c>
      <c r="H529" t="s">
        <v>1210</v>
      </c>
      <c r="I529" t="s">
        <v>1210</v>
      </c>
      <c r="J529" t="s">
        <v>1557</v>
      </c>
      <c r="K529" t="s">
        <v>2232</v>
      </c>
      <c r="L529" t="s">
        <v>1276</v>
      </c>
      <c r="M529" t="s">
        <v>1276</v>
      </c>
      <c r="N529">
        <v>1</v>
      </c>
      <c r="O529" t="s">
        <v>2384</v>
      </c>
    </row>
    <row r="530" spans="1:15" x14ac:dyDescent="0.25">
      <c r="A530">
        <v>529</v>
      </c>
      <c r="B530" t="s">
        <v>574</v>
      </c>
      <c r="C530" t="s">
        <v>2547</v>
      </c>
      <c r="D530" t="s">
        <v>1131</v>
      </c>
      <c r="E530" t="s">
        <v>2294</v>
      </c>
      <c r="F530" t="s">
        <v>1198</v>
      </c>
      <c r="G530" t="s">
        <v>1198</v>
      </c>
      <c r="H530" t="s">
        <v>1208</v>
      </c>
      <c r="I530" t="s">
        <v>1302</v>
      </c>
      <c r="J530" t="s">
        <v>1302</v>
      </c>
      <c r="K530" t="s">
        <v>1303</v>
      </c>
      <c r="L530" t="s">
        <v>1276</v>
      </c>
      <c r="M530" t="s">
        <v>1276</v>
      </c>
      <c r="N530">
        <v>1</v>
      </c>
      <c r="O530" t="s">
        <v>2379</v>
      </c>
    </row>
    <row r="531" spans="1:15" x14ac:dyDescent="0.25">
      <c r="A531">
        <v>530</v>
      </c>
      <c r="B531" t="s">
        <v>503</v>
      </c>
      <c r="C531" t="s">
        <v>2548</v>
      </c>
      <c r="D531" t="s">
        <v>1132</v>
      </c>
      <c r="E531" t="s">
        <v>2295</v>
      </c>
      <c r="F531" t="s">
        <v>1193</v>
      </c>
      <c r="G531" t="s">
        <v>1193</v>
      </c>
      <c r="H531" t="s">
        <v>1208</v>
      </c>
      <c r="I531" t="s">
        <v>1337</v>
      </c>
      <c r="J531" t="s">
        <v>1338</v>
      </c>
      <c r="K531" t="s">
        <v>1908</v>
      </c>
      <c r="L531" t="s">
        <v>1276</v>
      </c>
      <c r="M531" t="s">
        <v>1276</v>
      </c>
      <c r="N531">
        <v>1</v>
      </c>
      <c r="O531" t="s">
        <v>2384</v>
      </c>
    </row>
    <row r="532" spans="1:15" x14ac:dyDescent="0.25">
      <c r="A532">
        <v>531</v>
      </c>
      <c r="B532" t="s">
        <v>468</v>
      </c>
      <c r="C532" t="s">
        <v>2296</v>
      </c>
      <c r="D532" t="s">
        <v>1133</v>
      </c>
      <c r="E532" t="s">
        <v>2297</v>
      </c>
      <c r="F532" t="s">
        <v>1193</v>
      </c>
      <c r="G532" t="s">
        <v>1193</v>
      </c>
      <c r="H532" t="s">
        <v>1321</v>
      </c>
      <c r="I532" t="s">
        <v>1637</v>
      </c>
      <c r="J532" t="s">
        <v>1854</v>
      </c>
      <c r="K532" t="s">
        <v>1947</v>
      </c>
      <c r="L532" t="s">
        <v>1285</v>
      </c>
      <c r="M532" t="s">
        <v>1210</v>
      </c>
      <c r="N532">
        <v>1</v>
      </c>
      <c r="O532" t="s">
        <v>2384</v>
      </c>
    </row>
    <row r="533" spans="1:15" x14ac:dyDescent="0.25">
      <c r="A533">
        <v>532</v>
      </c>
      <c r="B533" t="s">
        <v>526</v>
      </c>
      <c r="C533" t="s">
        <v>2549</v>
      </c>
      <c r="D533" t="s">
        <v>1134</v>
      </c>
      <c r="E533" t="s">
        <v>2298</v>
      </c>
      <c r="F533" t="s">
        <v>1197</v>
      </c>
      <c r="G533" t="s">
        <v>1197</v>
      </c>
      <c r="H533" t="s">
        <v>1206</v>
      </c>
      <c r="I533" t="s">
        <v>1206</v>
      </c>
      <c r="J533" t="s">
        <v>1369</v>
      </c>
      <c r="K533" t="s">
        <v>1369</v>
      </c>
      <c r="L533" t="s">
        <v>1276</v>
      </c>
      <c r="M533" t="s">
        <v>1276</v>
      </c>
      <c r="N533">
        <v>1</v>
      </c>
      <c r="O533" t="s">
        <v>2382</v>
      </c>
    </row>
    <row r="534" spans="1:15" x14ac:dyDescent="0.25">
      <c r="A534">
        <v>533</v>
      </c>
      <c r="B534" t="s">
        <v>505</v>
      </c>
      <c r="C534" t="s">
        <v>2550</v>
      </c>
      <c r="D534" t="s">
        <v>1135</v>
      </c>
      <c r="E534" t="s">
        <v>2299</v>
      </c>
      <c r="F534" t="s">
        <v>1198</v>
      </c>
      <c r="G534" t="s">
        <v>1198</v>
      </c>
      <c r="H534" t="s">
        <v>1298</v>
      </c>
      <c r="I534" t="s">
        <v>1298</v>
      </c>
      <c r="J534" t="s">
        <v>1429</v>
      </c>
      <c r="K534" t="s">
        <v>1525</v>
      </c>
      <c r="L534" t="s">
        <v>1276</v>
      </c>
      <c r="M534" t="s">
        <v>1276</v>
      </c>
      <c r="N534">
        <v>1</v>
      </c>
      <c r="O534" t="s">
        <v>2379</v>
      </c>
    </row>
    <row r="535" spans="1:15" x14ac:dyDescent="0.25">
      <c r="A535">
        <v>534</v>
      </c>
      <c r="B535" t="s">
        <v>510</v>
      </c>
      <c r="C535" t="s">
        <v>2551</v>
      </c>
      <c r="D535" t="s">
        <v>1136</v>
      </c>
      <c r="E535" t="s">
        <v>2300</v>
      </c>
      <c r="F535" t="s">
        <v>1193</v>
      </c>
      <c r="G535" t="s">
        <v>1193</v>
      </c>
      <c r="H535" t="s">
        <v>1210</v>
      </c>
      <c r="I535" t="s">
        <v>1210</v>
      </c>
      <c r="J535" t="s">
        <v>1557</v>
      </c>
      <c r="K535" t="s">
        <v>1558</v>
      </c>
      <c r="L535" t="s">
        <v>1276</v>
      </c>
      <c r="M535" t="s">
        <v>1210</v>
      </c>
      <c r="N535">
        <v>1</v>
      </c>
      <c r="O535" t="s">
        <v>2384</v>
      </c>
    </row>
    <row r="536" spans="1:15" x14ac:dyDescent="0.25">
      <c r="A536">
        <v>535</v>
      </c>
      <c r="B536" t="s">
        <v>390</v>
      </c>
      <c r="C536" t="s">
        <v>2552</v>
      </c>
      <c r="D536" t="s">
        <v>1137</v>
      </c>
      <c r="E536" t="s">
        <v>2301</v>
      </c>
      <c r="F536" t="s">
        <v>1195</v>
      </c>
      <c r="G536" t="s">
        <v>1195</v>
      </c>
      <c r="H536" t="s">
        <v>1306</v>
      </c>
      <c r="I536" t="s">
        <v>1549</v>
      </c>
      <c r="J536" t="s">
        <v>1550</v>
      </c>
      <c r="K536" t="s">
        <v>2302</v>
      </c>
      <c r="L536" t="s">
        <v>1276</v>
      </c>
      <c r="M536" t="s">
        <v>1276</v>
      </c>
      <c r="N536">
        <v>1</v>
      </c>
      <c r="O536" t="s">
        <v>2385</v>
      </c>
    </row>
    <row r="537" spans="1:15" x14ac:dyDescent="0.25">
      <c r="A537">
        <v>536</v>
      </c>
      <c r="B537" t="s">
        <v>456</v>
      </c>
      <c r="C537" t="s">
        <v>2553</v>
      </c>
      <c r="D537" t="s">
        <v>1138</v>
      </c>
      <c r="E537" t="s">
        <v>2303</v>
      </c>
      <c r="F537" t="s">
        <v>1198</v>
      </c>
      <c r="G537" t="s">
        <v>1198</v>
      </c>
      <c r="H537" t="s">
        <v>1208</v>
      </c>
      <c r="I537" t="s">
        <v>1337</v>
      </c>
      <c r="J537" t="s">
        <v>1338</v>
      </c>
      <c r="K537" t="s">
        <v>1833</v>
      </c>
      <c r="L537" t="s">
        <v>1276</v>
      </c>
      <c r="M537" t="s">
        <v>1276</v>
      </c>
      <c r="N537">
        <v>1</v>
      </c>
      <c r="O537" t="s">
        <v>2379</v>
      </c>
    </row>
    <row r="538" spans="1:15" x14ac:dyDescent="0.25">
      <c r="A538">
        <v>537</v>
      </c>
      <c r="B538" t="s">
        <v>442</v>
      </c>
      <c r="C538" t="s">
        <v>2554</v>
      </c>
      <c r="D538" t="s">
        <v>1139</v>
      </c>
      <c r="E538" t="s">
        <v>2304</v>
      </c>
      <c r="F538" t="s">
        <v>1193</v>
      </c>
      <c r="G538" t="s">
        <v>1193</v>
      </c>
      <c r="H538" t="s">
        <v>1321</v>
      </c>
      <c r="I538" t="s">
        <v>1615</v>
      </c>
      <c r="J538" t="s">
        <v>1708</v>
      </c>
      <c r="K538" t="s">
        <v>1709</v>
      </c>
      <c r="L538" t="s">
        <v>1276</v>
      </c>
      <c r="M538" t="s">
        <v>1276</v>
      </c>
      <c r="N538">
        <v>1</v>
      </c>
      <c r="O538" t="s">
        <v>2384</v>
      </c>
    </row>
    <row r="539" spans="1:15" x14ac:dyDescent="0.25">
      <c r="A539">
        <v>538</v>
      </c>
      <c r="B539" t="s">
        <v>555</v>
      </c>
      <c r="C539" t="s">
        <v>2555</v>
      </c>
      <c r="D539" t="s">
        <v>1140</v>
      </c>
      <c r="E539" t="s">
        <v>2305</v>
      </c>
      <c r="F539" t="s">
        <v>1198</v>
      </c>
      <c r="G539" t="s">
        <v>1198</v>
      </c>
      <c r="H539" t="s">
        <v>1208</v>
      </c>
      <c r="I539" t="s">
        <v>1302</v>
      </c>
      <c r="J539" t="s">
        <v>1302</v>
      </c>
      <c r="K539" t="s">
        <v>1303</v>
      </c>
      <c r="L539" t="s">
        <v>1276</v>
      </c>
      <c r="M539" t="s">
        <v>1276</v>
      </c>
      <c r="N539">
        <v>1</v>
      </c>
      <c r="O539" t="s">
        <v>2379</v>
      </c>
    </row>
    <row r="540" spans="1:15" x14ac:dyDescent="0.25">
      <c r="A540">
        <v>539</v>
      </c>
      <c r="B540" t="s">
        <v>515</v>
      </c>
      <c r="C540" t="s">
        <v>2556</v>
      </c>
      <c r="D540" t="s">
        <v>1141</v>
      </c>
      <c r="E540" t="s">
        <v>2306</v>
      </c>
      <c r="F540" t="s">
        <v>1193</v>
      </c>
      <c r="G540" t="s">
        <v>1193</v>
      </c>
      <c r="H540" t="s">
        <v>1321</v>
      </c>
      <c r="I540" t="s">
        <v>1615</v>
      </c>
      <c r="J540" t="s">
        <v>1708</v>
      </c>
      <c r="K540" t="s">
        <v>2307</v>
      </c>
      <c r="L540" t="s">
        <v>1276</v>
      </c>
      <c r="M540" t="s">
        <v>1276</v>
      </c>
      <c r="N540">
        <v>1</v>
      </c>
      <c r="O540" t="s">
        <v>2384</v>
      </c>
    </row>
    <row r="541" spans="1:15" x14ac:dyDescent="0.25">
      <c r="A541">
        <v>540</v>
      </c>
      <c r="B541" t="s">
        <v>542</v>
      </c>
      <c r="C541" t="s">
        <v>2557</v>
      </c>
      <c r="D541" t="s">
        <v>1142</v>
      </c>
      <c r="E541" t="s">
        <v>2308</v>
      </c>
      <c r="F541" t="s">
        <v>1195</v>
      </c>
      <c r="G541" t="s">
        <v>1195</v>
      </c>
      <c r="H541" t="s">
        <v>1208</v>
      </c>
      <c r="I541" t="s">
        <v>1337</v>
      </c>
      <c r="J541" t="s">
        <v>1604</v>
      </c>
      <c r="K541" t="s">
        <v>1790</v>
      </c>
      <c r="L541" t="s">
        <v>1276</v>
      </c>
      <c r="M541" t="s">
        <v>1276</v>
      </c>
      <c r="N541">
        <v>1</v>
      </c>
      <c r="O541" t="s">
        <v>2385</v>
      </c>
    </row>
    <row r="542" spans="1:15" x14ac:dyDescent="0.25">
      <c r="A542">
        <v>541</v>
      </c>
      <c r="B542" t="s">
        <v>476</v>
      </c>
      <c r="C542" t="s">
        <v>2558</v>
      </c>
      <c r="D542" t="s">
        <v>1143</v>
      </c>
      <c r="E542" t="s">
        <v>2309</v>
      </c>
      <c r="F542" t="s">
        <v>1198</v>
      </c>
      <c r="G542" t="s">
        <v>1198</v>
      </c>
      <c r="H542" t="s">
        <v>1210</v>
      </c>
      <c r="I542" t="s">
        <v>1210</v>
      </c>
      <c r="J542" t="s">
        <v>1608</v>
      </c>
      <c r="K542" t="s">
        <v>2088</v>
      </c>
      <c r="L542" t="s">
        <v>1276</v>
      </c>
      <c r="M542" t="s">
        <v>1276</v>
      </c>
      <c r="N542">
        <v>1</v>
      </c>
      <c r="O542" t="s">
        <v>2379</v>
      </c>
    </row>
    <row r="543" spans="1:15" x14ac:dyDescent="0.25">
      <c r="A543">
        <v>542</v>
      </c>
      <c r="B543" t="s">
        <v>525</v>
      </c>
      <c r="C543" t="s">
        <v>2559</v>
      </c>
      <c r="D543" t="s">
        <v>1144</v>
      </c>
      <c r="E543" t="s">
        <v>2310</v>
      </c>
      <c r="F543" t="s">
        <v>1197</v>
      </c>
      <c r="G543" t="s">
        <v>1197</v>
      </c>
      <c r="H543" t="s">
        <v>1311</v>
      </c>
      <c r="I543" t="s">
        <v>1401</v>
      </c>
      <c r="J543" t="s">
        <v>1505</v>
      </c>
      <c r="K543" t="s">
        <v>1505</v>
      </c>
      <c r="L543" t="s">
        <v>1276</v>
      </c>
      <c r="M543" t="s">
        <v>1276</v>
      </c>
      <c r="N543">
        <v>1</v>
      </c>
      <c r="O543" t="s">
        <v>2382</v>
      </c>
    </row>
    <row r="544" spans="1:15" x14ac:dyDescent="0.25">
      <c r="A544">
        <v>543</v>
      </c>
      <c r="B544" t="s">
        <v>518</v>
      </c>
      <c r="C544" t="s">
        <v>2560</v>
      </c>
      <c r="D544" t="s">
        <v>1145</v>
      </c>
      <c r="E544" t="s">
        <v>2311</v>
      </c>
      <c r="F544" t="s">
        <v>1197</v>
      </c>
      <c r="G544" t="s">
        <v>1197</v>
      </c>
      <c r="H544" t="s">
        <v>1206</v>
      </c>
      <c r="I544" t="s">
        <v>1206</v>
      </c>
      <c r="J544" t="s">
        <v>1369</v>
      </c>
      <c r="K544" t="s">
        <v>1369</v>
      </c>
      <c r="L544" t="s">
        <v>1276</v>
      </c>
      <c r="M544" t="s">
        <v>1276</v>
      </c>
      <c r="N544">
        <v>1</v>
      </c>
      <c r="O544" t="s">
        <v>2382</v>
      </c>
    </row>
    <row r="545" spans="1:15" x14ac:dyDescent="0.25">
      <c r="A545">
        <v>544</v>
      </c>
      <c r="B545" t="s">
        <v>53</v>
      </c>
      <c r="C545" t="s">
        <v>2312</v>
      </c>
      <c r="D545" t="s">
        <v>1146</v>
      </c>
      <c r="E545" t="s">
        <v>2313</v>
      </c>
      <c r="F545" t="s">
        <v>1198</v>
      </c>
      <c r="G545" t="s">
        <v>1198</v>
      </c>
      <c r="H545" t="s">
        <v>1348</v>
      </c>
      <c r="I545" t="s">
        <v>2069</v>
      </c>
      <c r="J545" t="s">
        <v>2070</v>
      </c>
      <c r="K545" t="s">
        <v>2314</v>
      </c>
      <c r="L545" t="s">
        <v>1276</v>
      </c>
      <c r="M545" t="s">
        <v>1276</v>
      </c>
      <c r="N545">
        <v>1</v>
      </c>
      <c r="O545" t="s">
        <v>2379</v>
      </c>
    </row>
    <row r="546" spans="1:15" x14ac:dyDescent="0.25">
      <c r="A546">
        <v>545</v>
      </c>
      <c r="B546" t="s">
        <v>437</v>
      </c>
      <c r="C546" t="s">
        <v>2561</v>
      </c>
      <c r="D546" t="s">
        <v>1147</v>
      </c>
      <c r="E546" t="s">
        <v>2315</v>
      </c>
      <c r="F546" t="s">
        <v>1193</v>
      </c>
      <c r="G546" t="s">
        <v>1193</v>
      </c>
      <c r="H546" t="s">
        <v>1298</v>
      </c>
      <c r="I546" t="s">
        <v>1298</v>
      </c>
      <c r="J546" t="s">
        <v>1391</v>
      </c>
      <c r="K546" t="s">
        <v>1700</v>
      </c>
      <c r="L546" t="s">
        <v>1276</v>
      </c>
      <c r="M546" t="s">
        <v>1276</v>
      </c>
      <c r="N546">
        <v>1</v>
      </c>
      <c r="O546" t="s">
        <v>2384</v>
      </c>
    </row>
    <row r="547" spans="1:15" x14ac:dyDescent="0.25">
      <c r="A547">
        <v>546</v>
      </c>
      <c r="B547" t="s">
        <v>435</v>
      </c>
      <c r="C547" t="s">
        <v>2316</v>
      </c>
      <c r="D547" t="s">
        <v>1148</v>
      </c>
      <c r="E547" t="s">
        <v>2317</v>
      </c>
      <c r="F547" t="s">
        <v>1193</v>
      </c>
      <c r="G547" t="s">
        <v>1193</v>
      </c>
      <c r="H547" t="s">
        <v>1411</v>
      </c>
      <c r="I547" t="s">
        <v>1412</v>
      </c>
      <c r="J547" t="s">
        <v>1413</v>
      </c>
      <c r="K547" t="s">
        <v>2121</v>
      </c>
      <c r="L547" t="s">
        <v>1214</v>
      </c>
      <c r="M547" t="s">
        <v>2606</v>
      </c>
      <c r="N547">
        <v>1</v>
      </c>
      <c r="O547" t="s">
        <v>2384</v>
      </c>
    </row>
    <row r="548" spans="1:15" x14ac:dyDescent="0.25">
      <c r="A548">
        <v>547</v>
      </c>
      <c r="B548" t="s">
        <v>552</v>
      </c>
      <c r="C548" t="s">
        <v>2318</v>
      </c>
      <c r="D548" t="s">
        <v>1149</v>
      </c>
      <c r="E548" t="s">
        <v>2319</v>
      </c>
      <c r="F548" t="s">
        <v>1197</v>
      </c>
      <c r="G548" t="s">
        <v>1197</v>
      </c>
      <c r="H548" t="s">
        <v>1348</v>
      </c>
      <c r="I548" t="s">
        <v>1438</v>
      </c>
      <c r="J548" t="s">
        <v>1878</v>
      </c>
      <c r="K548" t="s">
        <v>1878</v>
      </c>
      <c r="L548" t="s">
        <v>1281</v>
      </c>
      <c r="M548" t="s">
        <v>1276</v>
      </c>
      <c r="N548">
        <v>1</v>
      </c>
      <c r="O548" t="s">
        <v>2382</v>
      </c>
    </row>
    <row r="549" spans="1:15" x14ac:dyDescent="0.25">
      <c r="A549">
        <v>548</v>
      </c>
      <c r="B549" t="s">
        <v>537</v>
      </c>
      <c r="C549" t="s">
        <v>2562</v>
      </c>
      <c r="D549" t="s">
        <v>1150</v>
      </c>
      <c r="E549" t="s">
        <v>2320</v>
      </c>
      <c r="F549" t="s">
        <v>1198</v>
      </c>
      <c r="G549" t="s">
        <v>1198</v>
      </c>
      <c r="H549" t="s">
        <v>1321</v>
      </c>
      <c r="I549" t="s">
        <v>1615</v>
      </c>
      <c r="J549" t="s">
        <v>1708</v>
      </c>
      <c r="K549" t="s">
        <v>1709</v>
      </c>
      <c r="L549" t="s">
        <v>1276</v>
      </c>
      <c r="M549" t="s">
        <v>1276</v>
      </c>
      <c r="N549">
        <v>1</v>
      </c>
      <c r="O549" t="s">
        <v>2379</v>
      </c>
    </row>
    <row r="550" spans="1:15" x14ac:dyDescent="0.25">
      <c r="A550">
        <v>549</v>
      </c>
      <c r="B550" t="s">
        <v>573</v>
      </c>
      <c r="C550" t="s">
        <v>2321</v>
      </c>
      <c r="D550" t="s">
        <v>1151</v>
      </c>
      <c r="E550" t="s">
        <v>2322</v>
      </c>
      <c r="F550" t="s">
        <v>1198</v>
      </c>
      <c r="G550" t="s">
        <v>1198</v>
      </c>
      <c r="H550" t="s">
        <v>1321</v>
      </c>
      <c r="I550" t="s">
        <v>1615</v>
      </c>
      <c r="J550" t="s">
        <v>1708</v>
      </c>
      <c r="K550" t="s">
        <v>2323</v>
      </c>
      <c r="L550" t="s">
        <v>1275</v>
      </c>
      <c r="M550" t="s">
        <v>1276</v>
      </c>
      <c r="N550">
        <v>1</v>
      </c>
      <c r="O550" t="s">
        <v>2379</v>
      </c>
    </row>
    <row r="551" spans="1:15" x14ac:dyDescent="0.25">
      <c r="A551">
        <v>550</v>
      </c>
      <c r="B551" t="s">
        <v>504</v>
      </c>
      <c r="C551" t="s">
        <v>2324</v>
      </c>
      <c r="D551" t="s">
        <v>1152</v>
      </c>
      <c r="E551" t="s">
        <v>2325</v>
      </c>
      <c r="F551" t="s">
        <v>1197</v>
      </c>
      <c r="G551" t="s">
        <v>1197</v>
      </c>
      <c r="H551" t="s">
        <v>1321</v>
      </c>
      <c r="I551" t="s">
        <v>1322</v>
      </c>
      <c r="J551" t="s">
        <v>1344</v>
      </c>
      <c r="K551" t="s">
        <v>1435</v>
      </c>
      <c r="L551" t="s">
        <v>1275</v>
      </c>
      <c r="M551" t="s">
        <v>1275</v>
      </c>
      <c r="N551">
        <v>1</v>
      </c>
      <c r="O551" t="s">
        <v>2382</v>
      </c>
    </row>
    <row r="552" spans="1:15" x14ac:dyDescent="0.25">
      <c r="A552">
        <v>551</v>
      </c>
      <c r="B552" t="s">
        <v>507</v>
      </c>
      <c r="C552" t="s">
        <v>2563</v>
      </c>
      <c r="D552" t="s">
        <v>1153</v>
      </c>
      <c r="E552" t="s">
        <v>2326</v>
      </c>
      <c r="F552" t="s">
        <v>1195</v>
      </c>
      <c r="G552" t="s">
        <v>1195</v>
      </c>
      <c r="H552" t="s">
        <v>1311</v>
      </c>
      <c r="I552" t="s">
        <v>1312</v>
      </c>
      <c r="J552" t="s">
        <v>1379</v>
      </c>
      <c r="K552" t="s">
        <v>1380</v>
      </c>
      <c r="L552" t="s">
        <v>1276</v>
      </c>
      <c r="M552" t="s">
        <v>1276</v>
      </c>
      <c r="N552">
        <v>1</v>
      </c>
      <c r="O552" t="s">
        <v>2385</v>
      </c>
    </row>
    <row r="553" spans="1:15" x14ac:dyDescent="0.25">
      <c r="A553">
        <v>552</v>
      </c>
      <c r="B553" t="s">
        <v>323</v>
      </c>
      <c r="C553" t="s">
        <v>2327</v>
      </c>
      <c r="D553" t="s">
        <v>1154</v>
      </c>
      <c r="E553" t="s">
        <v>2328</v>
      </c>
      <c r="F553" t="s">
        <v>1196</v>
      </c>
      <c r="G553" t="s">
        <v>1196</v>
      </c>
      <c r="H553" t="s">
        <v>1348</v>
      </c>
      <c r="I553" t="s">
        <v>1438</v>
      </c>
      <c r="J553" t="s">
        <v>1642</v>
      </c>
      <c r="K553" t="s">
        <v>1642</v>
      </c>
      <c r="L553" t="s">
        <v>1281</v>
      </c>
      <c r="M553" t="s">
        <v>1642</v>
      </c>
      <c r="N553">
        <v>1</v>
      </c>
      <c r="O553" t="s">
        <v>2383</v>
      </c>
    </row>
    <row r="554" spans="1:15" x14ac:dyDescent="0.25">
      <c r="A554">
        <v>553</v>
      </c>
      <c r="B554" t="s">
        <v>528</v>
      </c>
      <c r="C554" t="s">
        <v>2564</v>
      </c>
      <c r="D554" t="s">
        <v>1155</v>
      </c>
      <c r="E554" t="s">
        <v>2329</v>
      </c>
      <c r="F554" t="s">
        <v>1195</v>
      </c>
      <c r="G554" t="s">
        <v>1195</v>
      </c>
      <c r="H554" t="s">
        <v>1311</v>
      </c>
      <c r="I554" t="s">
        <v>1312</v>
      </c>
      <c r="J554" t="s">
        <v>1379</v>
      </c>
      <c r="K554" t="s">
        <v>1380</v>
      </c>
      <c r="L554" t="s">
        <v>1276</v>
      </c>
      <c r="M554" t="s">
        <v>1276</v>
      </c>
      <c r="N554">
        <v>1</v>
      </c>
      <c r="O554" t="s">
        <v>2385</v>
      </c>
    </row>
    <row r="555" spans="1:15" x14ac:dyDescent="0.25">
      <c r="A555">
        <v>554</v>
      </c>
      <c r="B555" t="s">
        <v>571</v>
      </c>
      <c r="C555" t="s">
        <v>2565</v>
      </c>
      <c r="D555" t="s">
        <v>1156</v>
      </c>
      <c r="E555" t="s">
        <v>2330</v>
      </c>
      <c r="F555" t="s">
        <v>1197</v>
      </c>
      <c r="G555" t="s">
        <v>1197</v>
      </c>
      <c r="H555" t="s">
        <v>1311</v>
      </c>
      <c r="I555" t="s">
        <v>1312</v>
      </c>
      <c r="J555" t="s">
        <v>1379</v>
      </c>
      <c r="K555" t="s">
        <v>1380</v>
      </c>
      <c r="L555" t="s">
        <v>1276</v>
      </c>
      <c r="M555" t="s">
        <v>1276</v>
      </c>
      <c r="N555">
        <v>1</v>
      </c>
      <c r="O555" t="s">
        <v>2382</v>
      </c>
    </row>
    <row r="556" spans="1:15" x14ac:dyDescent="0.25">
      <c r="A556">
        <v>555</v>
      </c>
      <c r="B556" t="s">
        <v>538</v>
      </c>
      <c r="C556" t="s">
        <v>2566</v>
      </c>
      <c r="D556" t="s">
        <v>1157</v>
      </c>
      <c r="E556" t="s">
        <v>2331</v>
      </c>
      <c r="F556" t="s">
        <v>1198</v>
      </c>
      <c r="G556" t="s">
        <v>1198</v>
      </c>
      <c r="H556" t="s">
        <v>1306</v>
      </c>
      <c r="I556" t="s">
        <v>1549</v>
      </c>
      <c r="J556" t="s">
        <v>1550</v>
      </c>
      <c r="K556" t="s">
        <v>2302</v>
      </c>
      <c r="L556" t="s">
        <v>1276</v>
      </c>
      <c r="M556" t="s">
        <v>1276</v>
      </c>
      <c r="N556">
        <v>1</v>
      </c>
      <c r="O556" t="s">
        <v>2379</v>
      </c>
    </row>
    <row r="557" spans="1:15" x14ac:dyDescent="0.25">
      <c r="A557">
        <v>556</v>
      </c>
      <c r="B557" t="s">
        <v>559</v>
      </c>
      <c r="C557" t="s">
        <v>2567</v>
      </c>
      <c r="D557" t="s">
        <v>1158</v>
      </c>
      <c r="E557" t="s">
        <v>2332</v>
      </c>
      <c r="F557" t="s">
        <v>1198</v>
      </c>
      <c r="G557" t="s">
        <v>1198</v>
      </c>
      <c r="H557" t="s">
        <v>1311</v>
      </c>
      <c r="I557" t="s">
        <v>1312</v>
      </c>
      <c r="J557" t="s">
        <v>1379</v>
      </c>
      <c r="K557" t="s">
        <v>1380</v>
      </c>
      <c r="L557" t="s">
        <v>1276</v>
      </c>
      <c r="M557" t="s">
        <v>1276</v>
      </c>
      <c r="N557">
        <v>1</v>
      </c>
      <c r="O557" t="s">
        <v>2379</v>
      </c>
    </row>
    <row r="558" spans="1:15" x14ac:dyDescent="0.25">
      <c r="A558">
        <v>557</v>
      </c>
      <c r="B558" t="s">
        <v>499</v>
      </c>
      <c r="C558" t="s">
        <v>2568</v>
      </c>
      <c r="D558" t="s">
        <v>1159</v>
      </c>
      <c r="E558" t="s">
        <v>2333</v>
      </c>
      <c r="F558" t="s">
        <v>1193</v>
      </c>
      <c r="G558" t="s">
        <v>1193</v>
      </c>
      <c r="H558" t="s">
        <v>1306</v>
      </c>
      <c r="I558" t="s">
        <v>1549</v>
      </c>
      <c r="J558" t="s">
        <v>1550</v>
      </c>
      <c r="K558" t="s">
        <v>2334</v>
      </c>
      <c r="L558" t="s">
        <v>1276</v>
      </c>
      <c r="M558" t="s">
        <v>1276</v>
      </c>
      <c r="N558">
        <v>1</v>
      </c>
      <c r="O558" t="s">
        <v>2384</v>
      </c>
    </row>
    <row r="559" spans="1:15" x14ac:dyDescent="0.25">
      <c r="A559">
        <v>558</v>
      </c>
      <c r="B559" t="s">
        <v>565</v>
      </c>
      <c r="C559" t="s">
        <v>2569</v>
      </c>
      <c r="D559" t="s">
        <v>1160</v>
      </c>
      <c r="E559" t="s">
        <v>2335</v>
      </c>
      <c r="F559" t="s">
        <v>1195</v>
      </c>
      <c r="G559" t="s">
        <v>1195</v>
      </c>
      <c r="H559" t="s">
        <v>1321</v>
      </c>
      <c r="I559" t="s">
        <v>1615</v>
      </c>
      <c r="J559" t="s">
        <v>1616</v>
      </c>
      <c r="K559" t="s">
        <v>2273</v>
      </c>
      <c r="L559" t="s">
        <v>1276</v>
      </c>
      <c r="M559" t="s">
        <v>1276</v>
      </c>
      <c r="N559">
        <v>1</v>
      </c>
      <c r="O559" t="s">
        <v>2385</v>
      </c>
    </row>
    <row r="560" spans="1:15" x14ac:dyDescent="0.25">
      <c r="A560">
        <v>559</v>
      </c>
      <c r="B560" t="s">
        <v>560</v>
      </c>
      <c r="C560" t="s">
        <v>2570</v>
      </c>
      <c r="D560" t="s">
        <v>1161</v>
      </c>
      <c r="E560" t="s">
        <v>2336</v>
      </c>
      <c r="F560" t="s">
        <v>1198</v>
      </c>
      <c r="G560" t="s">
        <v>1198</v>
      </c>
      <c r="H560" t="s">
        <v>1311</v>
      </c>
      <c r="I560" t="s">
        <v>1312</v>
      </c>
      <c r="J560" t="s">
        <v>1379</v>
      </c>
      <c r="K560" t="s">
        <v>1884</v>
      </c>
      <c r="L560" t="s">
        <v>1276</v>
      </c>
      <c r="M560" t="s">
        <v>1276</v>
      </c>
      <c r="N560">
        <v>1</v>
      </c>
      <c r="O560" t="s">
        <v>2379</v>
      </c>
    </row>
    <row r="561" spans="1:15" x14ac:dyDescent="0.25">
      <c r="A561">
        <v>560</v>
      </c>
      <c r="B561" t="s">
        <v>551</v>
      </c>
      <c r="C561" t="s">
        <v>2571</v>
      </c>
      <c r="D561" t="s">
        <v>1162</v>
      </c>
      <c r="E561" t="s">
        <v>2337</v>
      </c>
      <c r="F561" t="s">
        <v>1196</v>
      </c>
      <c r="G561" t="s">
        <v>1196</v>
      </c>
      <c r="H561" t="s">
        <v>1298</v>
      </c>
      <c r="I561" t="s">
        <v>1298</v>
      </c>
      <c r="J561" t="s">
        <v>1299</v>
      </c>
      <c r="K561" t="s">
        <v>1300</v>
      </c>
      <c r="L561" t="s">
        <v>1276</v>
      </c>
      <c r="M561" t="s">
        <v>1276</v>
      </c>
      <c r="N561">
        <v>1</v>
      </c>
      <c r="O561" t="s">
        <v>2383</v>
      </c>
    </row>
    <row r="562" spans="1:15" x14ac:dyDescent="0.25">
      <c r="A562">
        <v>561</v>
      </c>
      <c r="B562" t="s">
        <v>545</v>
      </c>
      <c r="C562" t="s">
        <v>2572</v>
      </c>
      <c r="D562" t="s">
        <v>1163</v>
      </c>
      <c r="E562" t="s">
        <v>2338</v>
      </c>
      <c r="F562" t="s">
        <v>1193</v>
      </c>
      <c r="G562" t="s">
        <v>1193</v>
      </c>
      <c r="H562" t="s">
        <v>1321</v>
      </c>
      <c r="I562" t="s">
        <v>1637</v>
      </c>
      <c r="J562" t="s">
        <v>1854</v>
      </c>
      <c r="K562" t="s">
        <v>2339</v>
      </c>
      <c r="L562" t="s">
        <v>1276</v>
      </c>
      <c r="M562" t="s">
        <v>1276</v>
      </c>
      <c r="N562">
        <v>1</v>
      </c>
      <c r="O562" t="s">
        <v>2384</v>
      </c>
    </row>
    <row r="563" spans="1:15" x14ac:dyDescent="0.25">
      <c r="A563">
        <v>562</v>
      </c>
      <c r="B563" t="s">
        <v>562</v>
      </c>
      <c r="C563" t="s">
        <v>2573</v>
      </c>
      <c r="D563" t="s">
        <v>1164</v>
      </c>
      <c r="E563" t="s">
        <v>2340</v>
      </c>
      <c r="F563" t="s">
        <v>1195</v>
      </c>
      <c r="G563" t="s">
        <v>1195</v>
      </c>
      <c r="H563" t="s">
        <v>1348</v>
      </c>
      <c r="I563" t="s">
        <v>2069</v>
      </c>
      <c r="J563" t="s">
        <v>2070</v>
      </c>
      <c r="K563" t="s">
        <v>2314</v>
      </c>
      <c r="L563" t="s">
        <v>1276</v>
      </c>
      <c r="M563" t="s">
        <v>1276</v>
      </c>
      <c r="N563">
        <v>1</v>
      </c>
      <c r="O563" t="s">
        <v>2385</v>
      </c>
    </row>
    <row r="564" spans="1:15" x14ac:dyDescent="0.25">
      <c r="A564">
        <v>563</v>
      </c>
      <c r="B564" t="s">
        <v>139</v>
      </c>
      <c r="C564" t="s">
        <v>2574</v>
      </c>
      <c r="D564" t="s">
        <v>1165</v>
      </c>
      <c r="E564" t="s">
        <v>2341</v>
      </c>
      <c r="F564" t="s">
        <v>1194</v>
      </c>
      <c r="G564" t="s">
        <v>1194</v>
      </c>
      <c r="H564" t="s">
        <v>1306</v>
      </c>
      <c r="I564" t="s">
        <v>1549</v>
      </c>
      <c r="J564" t="s">
        <v>1550</v>
      </c>
      <c r="K564" t="s">
        <v>2334</v>
      </c>
      <c r="L564" t="s">
        <v>1276</v>
      </c>
      <c r="M564" t="s">
        <v>1276</v>
      </c>
      <c r="N564">
        <v>1</v>
      </c>
      <c r="O564" t="s">
        <v>2378</v>
      </c>
    </row>
    <row r="565" spans="1:15" x14ac:dyDescent="0.25">
      <c r="A565">
        <v>564</v>
      </c>
      <c r="B565" t="s">
        <v>567</v>
      </c>
      <c r="C565" t="s">
        <v>2342</v>
      </c>
      <c r="D565" t="s">
        <v>1166</v>
      </c>
      <c r="E565" t="s">
        <v>2343</v>
      </c>
      <c r="F565" t="s">
        <v>1198</v>
      </c>
      <c r="G565" t="s">
        <v>1198</v>
      </c>
      <c r="H565" t="s">
        <v>1321</v>
      </c>
      <c r="I565" t="s">
        <v>1615</v>
      </c>
      <c r="J565" t="s">
        <v>1708</v>
      </c>
      <c r="K565" t="s">
        <v>2323</v>
      </c>
      <c r="L565" t="s">
        <v>1275</v>
      </c>
      <c r="M565" t="s">
        <v>1276</v>
      </c>
      <c r="N565">
        <v>1</v>
      </c>
      <c r="O565" t="s">
        <v>2379</v>
      </c>
    </row>
    <row r="566" spans="1:15" x14ac:dyDescent="0.25">
      <c r="A566">
        <v>565</v>
      </c>
      <c r="B566" t="s">
        <v>568</v>
      </c>
      <c r="C566" t="s">
        <v>2575</v>
      </c>
      <c r="D566" t="s">
        <v>1167</v>
      </c>
      <c r="E566" t="s">
        <v>2344</v>
      </c>
      <c r="F566" t="s">
        <v>1198</v>
      </c>
      <c r="G566" t="s">
        <v>1198</v>
      </c>
      <c r="H566" t="s">
        <v>1298</v>
      </c>
      <c r="I566" t="s">
        <v>1298</v>
      </c>
      <c r="J566" t="s">
        <v>1299</v>
      </c>
      <c r="K566" t="s">
        <v>1300</v>
      </c>
      <c r="L566" t="s">
        <v>1276</v>
      </c>
      <c r="M566" t="s">
        <v>1276</v>
      </c>
      <c r="N566">
        <v>1</v>
      </c>
      <c r="O566" t="s">
        <v>2379</v>
      </c>
    </row>
    <row r="567" spans="1:15" x14ac:dyDescent="0.25">
      <c r="A567">
        <v>566</v>
      </c>
      <c r="B567" t="s">
        <v>554</v>
      </c>
      <c r="C567" t="s">
        <v>2576</v>
      </c>
      <c r="D567" t="s">
        <v>1168</v>
      </c>
      <c r="E567" t="s">
        <v>2345</v>
      </c>
      <c r="F567" t="s">
        <v>1197</v>
      </c>
      <c r="G567" t="s">
        <v>1197</v>
      </c>
      <c r="H567" t="s">
        <v>1298</v>
      </c>
      <c r="I567" t="s">
        <v>1298</v>
      </c>
      <c r="J567" t="s">
        <v>1429</v>
      </c>
      <c r="K567" t="s">
        <v>1430</v>
      </c>
      <c r="L567" t="s">
        <v>1276</v>
      </c>
      <c r="M567" t="s">
        <v>1276</v>
      </c>
      <c r="N567">
        <v>1</v>
      </c>
      <c r="O567" t="s">
        <v>2382</v>
      </c>
    </row>
    <row r="568" spans="1:15" x14ac:dyDescent="0.25">
      <c r="A568">
        <v>567</v>
      </c>
      <c r="B568" t="s">
        <v>521</v>
      </c>
      <c r="C568" t="s">
        <v>2577</v>
      </c>
      <c r="D568" t="s">
        <v>1169</v>
      </c>
      <c r="E568" t="s">
        <v>2346</v>
      </c>
      <c r="F568" t="s">
        <v>1193</v>
      </c>
      <c r="G568" t="s">
        <v>1193</v>
      </c>
      <c r="H568" t="s">
        <v>1321</v>
      </c>
      <c r="I568" t="s">
        <v>1637</v>
      </c>
      <c r="J568" t="s">
        <v>1854</v>
      </c>
      <c r="K568" t="s">
        <v>1855</v>
      </c>
      <c r="L568" t="s">
        <v>1276</v>
      </c>
      <c r="M568" t="s">
        <v>1276</v>
      </c>
      <c r="N568">
        <v>1</v>
      </c>
      <c r="O568" t="s">
        <v>2384</v>
      </c>
    </row>
    <row r="569" spans="1:15" x14ac:dyDescent="0.25">
      <c r="A569">
        <v>568</v>
      </c>
      <c r="B569" t="s">
        <v>446</v>
      </c>
      <c r="C569" t="s">
        <v>2347</v>
      </c>
      <c r="D569" t="s">
        <v>1170</v>
      </c>
      <c r="E569" t="s">
        <v>2348</v>
      </c>
      <c r="F569" t="s">
        <v>1193</v>
      </c>
      <c r="G569" t="s">
        <v>1193</v>
      </c>
      <c r="H569" t="s">
        <v>1321</v>
      </c>
      <c r="I569" t="s">
        <v>1322</v>
      </c>
      <c r="J569" t="s">
        <v>1344</v>
      </c>
      <c r="K569" t="s">
        <v>1435</v>
      </c>
      <c r="L569" t="s">
        <v>1275</v>
      </c>
      <c r="M569" t="s">
        <v>1276</v>
      </c>
      <c r="N569">
        <v>1</v>
      </c>
      <c r="O569" t="s">
        <v>2384</v>
      </c>
    </row>
    <row r="570" spans="1:15" x14ac:dyDescent="0.25">
      <c r="A570">
        <v>569</v>
      </c>
      <c r="B570" t="s">
        <v>570</v>
      </c>
      <c r="C570" t="s">
        <v>2578</v>
      </c>
      <c r="D570" t="s">
        <v>1171</v>
      </c>
      <c r="E570" t="s">
        <v>2349</v>
      </c>
      <c r="F570" t="s">
        <v>1197</v>
      </c>
      <c r="G570" t="s">
        <v>1197</v>
      </c>
      <c r="H570" t="s">
        <v>1206</v>
      </c>
      <c r="I570" t="s">
        <v>1206</v>
      </c>
      <c r="J570" t="s">
        <v>1369</v>
      </c>
      <c r="K570" t="s">
        <v>1369</v>
      </c>
      <c r="L570" t="s">
        <v>1276</v>
      </c>
      <c r="M570" t="s">
        <v>1276</v>
      </c>
      <c r="N570">
        <v>1</v>
      </c>
      <c r="O570" t="s">
        <v>2382</v>
      </c>
    </row>
    <row r="571" spans="1:15" x14ac:dyDescent="0.25">
      <c r="A571">
        <v>570</v>
      </c>
      <c r="B571" t="s">
        <v>411</v>
      </c>
      <c r="C571" t="s">
        <v>2350</v>
      </c>
      <c r="D571" t="s">
        <v>1172</v>
      </c>
      <c r="E571" t="s">
        <v>2351</v>
      </c>
      <c r="F571" t="s">
        <v>1193</v>
      </c>
      <c r="G571" t="s">
        <v>1193</v>
      </c>
      <c r="H571" t="s">
        <v>1306</v>
      </c>
      <c r="I571" t="s">
        <v>1549</v>
      </c>
      <c r="J571" t="s">
        <v>1550</v>
      </c>
      <c r="K571" t="s">
        <v>2334</v>
      </c>
      <c r="L571" t="s">
        <v>1272</v>
      </c>
      <c r="M571" t="s">
        <v>2599</v>
      </c>
      <c r="N571">
        <v>1</v>
      </c>
      <c r="O571" t="s">
        <v>2384</v>
      </c>
    </row>
    <row r="572" spans="1:15" x14ac:dyDescent="0.25">
      <c r="A572">
        <v>571</v>
      </c>
      <c r="B572" t="s">
        <v>556</v>
      </c>
      <c r="C572" t="s">
        <v>2579</v>
      </c>
      <c r="D572" t="s">
        <v>1173</v>
      </c>
      <c r="E572" t="s">
        <v>2352</v>
      </c>
      <c r="F572" t="s">
        <v>1195</v>
      </c>
      <c r="G572" t="s">
        <v>1195</v>
      </c>
      <c r="H572" t="s">
        <v>1311</v>
      </c>
      <c r="I572" t="s">
        <v>1312</v>
      </c>
      <c r="J572" t="s">
        <v>1379</v>
      </c>
      <c r="K572" t="s">
        <v>1884</v>
      </c>
      <c r="L572" t="s">
        <v>1276</v>
      </c>
      <c r="M572" t="s">
        <v>1276</v>
      </c>
      <c r="N572">
        <v>1</v>
      </c>
      <c r="O572" t="s">
        <v>2385</v>
      </c>
    </row>
    <row r="573" spans="1:15" x14ac:dyDescent="0.25">
      <c r="A573">
        <v>572</v>
      </c>
      <c r="B573" t="s">
        <v>541</v>
      </c>
      <c r="C573" t="s">
        <v>2353</v>
      </c>
      <c r="D573" t="s">
        <v>1174</v>
      </c>
      <c r="E573" t="s">
        <v>2354</v>
      </c>
      <c r="F573" t="s">
        <v>1195</v>
      </c>
      <c r="G573" t="s">
        <v>1195</v>
      </c>
      <c r="H573" t="s">
        <v>1298</v>
      </c>
      <c r="I573" t="s">
        <v>1298</v>
      </c>
      <c r="J573" t="s">
        <v>1299</v>
      </c>
      <c r="K573" t="s">
        <v>1354</v>
      </c>
      <c r="L573" t="s">
        <v>1271</v>
      </c>
      <c r="M573" t="s">
        <v>1276</v>
      </c>
      <c r="N573">
        <v>1</v>
      </c>
      <c r="O573" t="s">
        <v>2385</v>
      </c>
    </row>
    <row r="574" spans="1:15" x14ac:dyDescent="0.25">
      <c r="A574">
        <v>573</v>
      </c>
      <c r="B574" t="s">
        <v>543</v>
      </c>
      <c r="C574" t="s">
        <v>2580</v>
      </c>
      <c r="D574" t="s">
        <v>1175</v>
      </c>
      <c r="E574" t="s">
        <v>2355</v>
      </c>
      <c r="F574" t="s">
        <v>1195</v>
      </c>
      <c r="G574" t="s">
        <v>1195</v>
      </c>
      <c r="H574" t="s">
        <v>1348</v>
      </c>
      <c r="I574" t="s">
        <v>1349</v>
      </c>
      <c r="J574" t="s">
        <v>1935</v>
      </c>
      <c r="K574" t="s">
        <v>1936</v>
      </c>
      <c r="L574" t="s">
        <v>1276</v>
      </c>
      <c r="M574" t="s">
        <v>1276</v>
      </c>
      <c r="N574">
        <v>1</v>
      </c>
      <c r="O574" t="s">
        <v>2385</v>
      </c>
    </row>
    <row r="575" spans="1:15" x14ac:dyDescent="0.25">
      <c r="A575">
        <v>574</v>
      </c>
      <c r="B575" t="s">
        <v>487</v>
      </c>
      <c r="C575" t="s">
        <v>2581</v>
      </c>
      <c r="D575" t="s">
        <v>1176</v>
      </c>
      <c r="E575" t="s">
        <v>2356</v>
      </c>
      <c r="F575" t="s">
        <v>1198</v>
      </c>
      <c r="G575" t="s">
        <v>1198</v>
      </c>
      <c r="H575" t="s">
        <v>1348</v>
      </c>
      <c r="I575" t="s">
        <v>1438</v>
      </c>
      <c r="J575" t="s">
        <v>1468</v>
      </c>
      <c r="K575" t="s">
        <v>1469</v>
      </c>
      <c r="L575" t="s">
        <v>1276</v>
      </c>
      <c r="M575" t="s">
        <v>1276</v>
      </c>
      <c r="N575">
        <v>1</v>
      </c>
      <c r="O575" t="s">
        <v>2379</v>
      </c>
    </row>
    <row r="576" spans="1:15" x14ac:dyDescent="0.25">
      <c r="A576">
        <v>575</v>
      </c>
      <c r="B576" t="s">
        <v>514</v>
      </c>
      <c r="C576" t="s">
        <v>2582</v>
      </c>
      <c r="D576" t="s">
        <v>1177</v>
      </c>
      <c r="E576" t="s">
        <v>2357</v>
      </c>
      <c r="F576" t="s">
        <v>1197</v>
      </c>
      <c r="G576" t="s">
        <v>1197</v>
      </c>
      <c r="H576" t="s">
        <v>1311</v>
      </c>
      <c r="I576" t="s">
        <v>1312</v>
      </c>
      <c r="J576" t="s">
        <v>1379</v>
      </c>
      <c r="K576" t="s">
        <v>1380</v>
      </c>
      <c r="L576" t="s">
        <v>1276</v>
      </c>
      <c r="M576" t="s">
        <v>1276</v>
      </c>
      <c r="N576">
        <v>1</v>
      </c>
      <c r="O576" t="s">
        <v>2382</v>
      </c>
    </row>
    <row r="577" spans="1:15" x14ac:dyDescent="0.25">
      <c r="A577">
        <v>576</v>
      </c>
      <c r="B577" t="s">
        <v>479</v>
      </c>
      <c r="C577" t="s">
        <v>2358</v>
      </c>
      <c r="D577" t="s">
        <v>1178</v>
      </c>
      <c r="E577" t="s">
        <v>2359</v>
      </c>
      <c r="F577" t="s">
        <v>1197</v>
      </c>
      <c r="G577" t="s">
        <v>1197</v>
      </c>
      <c r="H577" t="s">
        <v>1321</v>
      </c>
      <c r="I577" t="s">
        <v>1637</v>
      </c>
      <c r="J577" t="s">
        <v>1854</v>
      </c>
      <c r="K577" t="s">
        <v>2360</v>
      </c>
      <c r="L577" t="s">
        <v>1275</v>
      </c>
      <c r="M577" t="s">
        <v>1275</v>
      </c>
      <c r="N577">
        <v>1</v>
      </c>
      <c r="O577" t="s">
        <v>2382</v>
      </c>
    </row>
    <row r="578" spans="1:15" x14ac:dyDescent="0.25">
      <c r="A578">
        <v>577</v>
      </c>
      <c r="B578" t="s">
        <v>576</v>
      </c>
      <c r="C578" t="s">
        <v>2583</v>
      </c>
      <c r="D578" t="s">
        <v>1179</v>
      </c>
      <c r="E578" t="s">
        <v>2361</v>
      </c>
      <c r="F578" t="s">
        <v>1195</v>
      </c>
      <c r="G578" t="s">
        <v>1195</v>
      </c>
      <c r="H578" t="s">
        <v>1348</v>
      </c>
      <c r="I578" t="s">
        <v>1438</v>
      </c>
      <c r="J578" t="s">
        <v>1468</v>
      </c>
      <c r="K578" t="s">
        <v>1922</v>
      </c>
      <c r="L578" t="s">
        <v>1276</v>
      </c>
      <c r="M578" t="s">
        <v>1276</v>
      </c>
      <c r="N578">
        <v>1</v>
      </c>
      <c r="O578" t="s">
        <v>2385</v>
      </c>
    </row>
    <row r="579" spans="1:15" x14ac:dyDescent="0.25">
      <c r="A579">
        <v>578</v>
      </c>
      <c r="B579" t="s">
        <v>532</v>
      </c>
      <c r="C579" t="s">
        <v>2362</v>
      </c>
      <c r="D579" t="s">
        <v>1180</v>
      </c>
      <c r="E579" t="s">
        <v>2363</v>
      </c>
      <c r="F579" t="s">
        <v>1197</v>
      </c>
      <c r="G579" t="s">
        <v>1197</v>
      </c>
      <c r="H579" t="s">
        <v>1321</v>
      </c>
      <c r="I579" t="s">
        <v>1322</v>
      </c>
      <c r="J579" t="s">
        <v>1344</v>
      </c>
      <c r="K579" t="s">
        <v>1435</v>
      </c>
      <c r="L579" t="s">
        <v>1275</v>
      </c>
      <c r="M579" t="s">
        <v>1276</v>
      </c>
      <c r="N579">
        <v>1</v>
      </c>
      <c r="O579" t="s">
        <v>2382</v>
      </c>
    </row>
    <row r="580" spans="1:15" x14ac:dyDescent="0.25">
      <c r="A580">
        <v>579</v>
      </c>
      <c r="B580" t="s">
        <v>530</v>
      </c>
      <c r="C580" t="s">
        <v>2584</v>
      </c>
      <c r="D580" t="s">
        <v>1181</v>
      </c>
      <c r="E580" t="s">
        <v>2364</v>
      </c>
      <c r="F580" t="s">
        <v>1198</v>
      </c>
      <c r="G580" t="s">
        <v>1198</v>
      </c>
      <c r="H580" t="s">
        <v>1293</v>
      </c>
      <c r="I580" t="s">
        <v>1293</v>
      </c>
      <c r="J580" t="s">
        <v>1294</v>
      </c>
      <c r="K580" t="s">
        <v>1407</v>
      </c>
      <c r="L580" t="s">
        <v>1276</v>
      </c>
      <c r="M580" t="s">
        <v>1276</v>
      </c>
      <c r="N580">
        <v>1</v>
      </c>
      <c r="O580" t="s">
        <v>2379</v>
      </c>
    </row>
    <row r="581" spans="1:15" x14ac:dyDescent="0.25">
      <c r="A581">
        <v>580</v>
      </c>
      <c r="B581" t="s">
        <v>572</v>
      </c>
      <c r="C581" t="s">
        <v>2585</v>
      </c>
      <c r="D581" t="s">
        <v>1182</v>
      </c>
      <c r="E581" t="s">
        <v>2365</v>
      </c>
      <c r="F581" t="s">
        <v>1198</v>
      </c>
      <c r="G581" t="s">
        <v>1198</v>
      </c>
      <c r="H581" t="s">
        <v>1208</v>
      </c>
      <c r="I581" t="s">
        <v>1302</v>
      </c>
      <c r="J581" t="s">
        <v>1302</v>
      </c>
      <c r="K581" t="s">
        <v>1303</v>
      </c>
      <c r="L581" t="s">
        <v>1276</v>
      </c>
      <c r="M581" t="s">
        <v>1276</v>
      </c>
      <c r="N581">
        <v>1</v>
      </c>
      <c r="O581" t="s">
        <v>2379</v>
      </c>
    </row>
    <row r="582" spans="1:15" x14ac:dyDescent="0.25">
      <c r="A582">
        <v>581</v>
      </c>
      <c r="B582" t="s">
        <v>513</v>
      </c>
      <c r="C582" t="s">
        <v>2366</v>
      </c>
      <c r="D582" t="s">
        <v>1183</v>
      </c>
      <c r="E582" t="s">
        <v>2367</v>
      </c>
      <c r="F582" t="s">
        <v>1198</v>
      </c>
      <c r="G582" t="s">
        <v>1198</v>
      </c>
      <c r="H582" t="s">
        <v>1306</v>
      </c>
      <c r="I582" t="s">
        <v>1549</v>
      </c>
      <c r="J582" t="s">
        <v>2218</v>
      </c>
      <c r="K582" t="s">
        <v>2219</v>
      </c>
      <c r="L582" t="s">
        <v>1275</v>
      </c>
      <c r="M582" t="s">
        <v>1276</v>
      </c>
      <c r="N582">
        <v>1</v>
      </c>
      <c r="O582" t="s">
        <v>2379</v>
      </c>
    </row>
    <row r="583" spans="1:15" x14ac:dyDescent="0.25">
      <c r="A583">
        <v>582</v>
      </c>
      <c r="B583" t="s">
        <v>553</v>
      </c>
      <c r="C583" t="s">
        <v>2586</v>
      </c>
      <c r="D583" t="s">
        <v>1184</v>
      </c>
      <c r="E583" t="s">
        <v>2368</v>
      </c>
      <c r="F583" t="s">
        <v>1193</v>
      </c>
      <c r="G583" t="s">
        <v>1193</v>
      </c>
      <c r="H583" t="s">
        <v>1348</v>
      </c>
      <c r="I583" t="s">
        <v>1349</v>
      </c>
      <c r="J583" t="s">
        <v>2047</v>
      </c>
      <c r="K583" t="s">
        <v>2047</v>
      </c>
      <c r="L583" t="s">
        <v>1276</v>
      </c>
      <c r="M583" t="s">
        <v>1276</v>
      </c>
      <c r="N583">
        <v>1</v>
      </c>
      <c r="O583" t="s">
        <v>2384</v>
      </c>
    </row>
    <row r="584" spans="1:15" x14ac:dyDescent="0.25">
      <c r="A584">
        <v>583</v>
      </c>
      <c r="B584" t="s">
        <v>548</v>
      </c>
      <c r="C584" t="s">
        <v>2587</v>
      </c>
      <c r="D584" t="s">
        <v>1185</v>
      </c>
      <c r="E584" t="s">
        <v>2369</v>
      </c>
      <c r="F584" t="s">
        <v>1195</v>
      </c>
      <c r="G584" t="s">
        <v>1195</v>
      </c>
      <c r="H584" t="s">
        <v>1311</v>
      </c>
      <c r="I584" t="s">
        <v>1312</v>
      </c>
      <c r="J584" t="s">
        <v>1379</v>
      </c>
      <c r="K584" t="s">
        <v>1884</v>
      </c>
      <c r="L584" t="s">
        <v>1276</v>
      </c>
      <c r="M584" t="s">
        <v>1276</v>
      </c>
      <c r="N584">
        <v>1</v>
      </c>
      <c r="O584" t="s">
        <v>2385</v>
      </c>
    </row>
    <row r="585" spans="1:15" x14ac:dyDescent="0.25">
      <c r="A585">
        <v>584</v>
      </c>
      <c r="B585" t="s">
        <v>549</v>
      </c>
      <c r="C585" t="s">
        <v>2588</v>
      </c>
      <c r="D585" t="s">
        <v>1186</v>
      </c>
      <c r="E585" t="s">
        <v>2370</v>
      </c>
      <c r="F585" t="s">
        <v>1197</v>
      </c>
      <c r="G585" t="s">
        <v>1197</v>
      </c>
      <c r="H585" t="s">
        <v>1311</v>
      </c>
      <c r="I585" t="s">
        <v>1312</v>
      </c>
      <c r="J585" t="s">
        <v>1379</v>
      </c>
      <c r="K585" t="s">
        <v>1380</v>
      </c>
      <c r="L585" t="s">
        <v>1276</v>
      </c>
      <c r="M585" t="s">
        <v>1276</v>
      </c>
      <c r="N585">
        <v>1</v>
      </c>
      <c r="O585" t="s">
        <v>2382</v>
      </c>
    </row>
    <row r="586" spans="1:15" x14ac:dyDescent="0.25">
      <c r="A586">
        <v>585</v>
      </c>
      <c r="B586" t="s">
        <v>544</v>
      </c>
      <c r="C586" t="s">
        <v>2589</v>
      </c>
      <c r="D586" t="s">
        <v>1187</v>
      </c>
      <c r="E586" t="s">
        <v>2371</v>
      </c>
      <c r="F586" t="s">
        <v>1197</v>
      </c>
      <c r="G586" t="s">
        <v>1197</v>
      </c>
      <c r="H586" t="s">
        <v>1208</v>
      </c>
      <c r="I586" t="s">
        <v>1337</v>
      </c>
      <c r="J586" t="s">
        <v>1338</v>
      </c>
      <c r="K586" t="s">
        <v>1833</v>
      </c>
      <c r="L586" t="s">
        <v>1276</v>
      </c>
      <c r="M586" t="s">
        <v>1276</v>
      </c>
      <c r="N586">
        <v>1</v>
      </c>
      <c r="O586" t="s">
        <v>2382</v>
      </c>
    </row>
    <row r="587" spans="1:15" x14ac:dyDescent="0.25">
      <c r="A587">
        <v>586</v>
      </c>
      <c r="B587" t="s">
        <v>527</v>
      </c>
      <c r="C587" t="s">
        <v>2590</v>
      </c>
      <c r="D587" t="s">
        <v>1188</v>
      </c>
      <c r="E587" t="s">
        <v>2372</v>
      </c>
      <c r="F587" t="s">
        <v>1198</v>
      </c>
      <c r="G587" t="s">
        <v>1198</v>
      </c>
      <c r="H587" t="s">
        <v>1321</v>
      </c>
      <c r="I587" t="s">
        <v>1615</v>
      </c>
      <c r="J587" t="s">
        <v>1616</v>
      </c>
      <c r="K587" t="s">
        <v>1720</v>
      </c>
      <c r="L587" t="s">
        <v>1276</v>
      </c>
      <c r="M587" t="s">
        <v>1276</v>
      </c>
      <c r="N587">
        <v>1</v>
      </c>
      <c r="O587" t="s">
        <v>2379</v>
      </c>
    </row>
    <row r="588" spans="1:15" x14ac:dyDescent="0.25">
      <c r="A588">
        <v>587</v>
      </c>
      <c r="B588" t="s">
        <v>569</v>
      </c>
      <c r="C588" t="s">
        <v>2591</v>
      </c>
      <c r="D588" t="s">
        <v>1189</v>
      </c>
      <c r="E588" t="s">
        <v>2373</v>
      </c>
      <c r="F588" t="s">
        <v>1197</v>
      </c>
      <c r="G588" t="s">
        <v>1197</v>
      </c>
      <c r="H588" t="s">
        <v>1210</v>
      </c>
      <c r="I588" t="s">
        <v>1210</v>
      </c>
      <c r="J588" t="s">
        <v>1608</v>
      </c>
      <c r="K588" t="s">
        <v>1609</v>
      </c>
      <c r="L588" t="s">
        <v>1276</v>
      </c>
      <c r="M588" t="s">
        <v>1276</v>
      </c>
      <c r="N588">
        <v>1</v>
      </c>
      <c r="O588" t="s">
        <v>2382</v>
      </c>
    </row>
    <row r="589" spans="1:15" x14ac:dyDescent="0.25">
      <c r="A589">
        <v>588</v>
      </c>
      <c r="B589" t="s">
        <v>540</v>
      </c>
      <c r="C589" t="s">
        <v>2592</v>
      </c>
      <c r="D589" t="s">
        <v>1190</v>
      </c>
      <c r="E589" t="s">
        <v>2374</v>
      </c>
      <c r="F589" t="s">
        <v>1198</v>
      </c>
      <c r="G589" t="s">
        <v>1198</v>
      </c>
      <c r="H589" t="s">
        <v>1298</v>
      </c>
      <c r="I589" t="s">
        <v>1298</v>
      </c>
      <c r="J589" t="s">
        <v>1522</v>
      </c>
      <c r="K589" t="s">
        <v>1522</v>
      </c>
      <c r="L589" t="s">
        <v>1276</v>
      </c>
      <c r="M589" t="s">
        <v>1276</v>
      </c>
      <c r="N589">
        <v>1</v>
      </c>
      <c r="O589" t="s">
        <v>2379</v>
      </c>
    </row>
    <row r="590" spans="1:15" x14ac:dyDescent="0.25">
      <c r="A590">
        <v>589</v>
      </c>
      <c r="B590" t="s">
        <v>330</v>
      </c>
      <c r="C590" t="s">
        <v>2593</v>
      </c>
      <c r="D590" t="s">
        <v>1191</v>
      </c>
      <c r="E590" t="s">
        <v>2375</v>
      </c>
      <c r="F590" t="s">
        <v>1198</v>
      </c>
      <c r="G590" t="s">
        <v>1198</v>
      </c>
      <c r="H590" t="s">
        <v>1206</v>
      </c>
      <c r="I590" t="s">
        <v>1206</v>
      </c>
      <c r="J590" t="s">
        <v>1455</v>
      </c>
      <c r="K590" t="s">
        <v>1456</v>
      </c>
      <c r="L590" t="s">
        <v>1276</v>
      </c>
      <c r="M590" t="s">
        <v>1276</v>
      </c>
      <c r="N590">
        <v>1</v>
      </c>
      <c r="O590" t="s">
        <v>2379</v>
      </c>
    </row>
    <row r="591" spans="1:15" x14ac:dyDescent="0.25">
      <c r="A591">
        <v>590</v>
      </c>
      <c r="B591" t="s">
        <v>539</v>
      </c>
      <c r="C591" t="s">
        <v>2594</v>
      </c>
      <c r="D591" t="s">
        <v>1192</v>
      </c>
      <c r="E591" t="s">
        <v>2376</v>
      </c>
      <c r="F591" t="s">
        <v>1198</v>
      </c>
      <c r="G591" t="s">
        <v>1198</v>
      </c>
      <c r="H591" t="s">
        <v>1210</v>
      </c>
      <c r="I591" t="s">
        <v>1210</v>
      </c>
      <c r="J591" t="s">
        <v>1608</v>
      </c>
      <c r="K591" t="s">
        <v>2238</v>
      </c>
      <c r="L591" t="s">
        <v>1276</v>
      </c>
      <c r="M591" t="s">
        <v>1276</v>
      </c>
      <c r="N591">
        <v>1</v>
      </c>
      <c r="O591" t="s">
        <v>2379</v>
      </c>
    </row>
    <row r="592" spans="1:15" x14ac:dyDescent="0.25">
      <c r="A592">
        <v>591</v>
      </c>
      <c r="B592" t="s">
        <v>589</v>
      </c>
      <c r="C592" t="s">
        <v>2643</v>
      </c>
      <c r="D592" t="s">
        <v>2653</v>
      </c>
      <c r="E592" t="s">
        <v>2644</v>
      </c>
      <c r="F592" t="s">
        <v>1198</v>
      </c>
      <c r="G592" t="s">
        <v>1198</v>
      </c>
      <c r="H592" t="s">
        <v>1208</v>
      </c>
      <c r="I592" t="s">
        <v>1337</v>
      </c>
      <c r="J592" t="s">
        <v>1338</v>
      </c>
      <c r="K592" t="s">
        <v>1908</v>
      </c>
      <c r="L592" t="s">
        <v>1208</v>
      </c>
      <c r="M592" t="s">
        <v>2603</v>
      </c>
      <c r="N592">
        <v>1</v>
      </c>
      <c r="O592" t="s">
        <v>2377</v>
      </c>
    </row>
    <row r="593" spans="1:15" x14ac:dyDescent="0.25">
      <c r="A593">
        <v>592</v>
      </c>
      <c r="B593" t="s">
        <v>2645</v>
      </c>
      <c r="C593" t="s">
        <v>2652</v>
      </c>
      <c r="D593" t="s">
        <v>2654</v>
      </c>
      <c r="E593" t="s">
        <v>2646</v>
      </c>
      <c r="F593" t="s">
        <v>1197</v>
      </c>
      <c r="G593" t="s">
        <v>1197</v>
      </c>
      <c r="H593" t="s">
        <v>1298</v>
      </c>
      <c r="I593" t="s">
        <v>1298</v>
      </c>
      <c r="J593" t="s">
        <v>1299</v>
      </c>
      <c r="K593" t="s">
        <v>1328</v>
      </c>
      <c r="L593" t="s">
        <v>1271</v>
      </c>
      <c r="M593" t="s">
        <v>2597</v>
      </c>
      <c r="N593">
        <v>1</v>
      </c>
      <c r="O593" t="s">
        <v>2657</v>
      </c>
    </row>
    <row r="594" spans="1:15" x14ac:dyDescent="0.25">
      <c r="A594">
        <v>593</v>
      </c>
      <c r="B594" t="s">
        <v>2647</v>
      </c>
      <c r="C594" t="s">
        <v>2648</v>
      </c>
      <c r="D594" t="s">
        <v>2655</v>
      </c>
      <c r="E594" t="s">
        <v>2649</v>
      </c>
      <c r="F594" t="s">
        <v>1198</v>
      </c>
      <c r="G594" t="s">
        <v>1198</v>
      </c>
      <c r="H594" t="s">
        <v>1321</v>
      </c>
      <c r="I594" t="s">
        <v>1637</v>
      </c>
      <c r="J594" t="s">
        <v>1638</v>
      </c>
      <c r="K594" t="s">
        <v>1639</v>
      </c>
      <c r="L594" t="s">
        <v>1287</v>
      </c>
      <c r="M594" t="s">
        <v>1287</v>
      </c>
      <c r="N594">
        <v>1</v>
      </c>
      <c r="O594" t="s">
        <v>2377</v>
      </c>
    </row>
    <row r="595" spans="1:15" x14ac:dyDescent="0.25">
      <c r="A595">
        <v>594</v>
      </c>
      <c r="B595" t="s">
        <v>378</v>
      </c>
      <c r="C595" t="s">
        <v>2650</v>
      </c>
      <c r="D595" t="s">
        <v>2656</v>
      </c>
      <c r="E595" t="s">
        <v>2651</v>
      </c>
      <c r="F595" t="s">
        <v>1194</v>
      </c>
      <c r="G595" t="s">
        <v>1194</v>
      </c>
      <c r="H595" t="s">
        <v>1321</v>
      </c>
      <c r="I595" t="s">
        <v>1322</v>
      </c>
      <c r="J595" t="s">
        <v>1323</v>
      </c>
      <c r="K595" t="s">
        <v>1323</v>
      </c>
      <c r="L595" t="s">
        <v>1275</v>
      </c>
      <c r="M595" t="s">
        <v>1275</v>
      </c>
      <c r="N595">
        <v>1</v>
      </c>
      <c r="O595" t="s">
        <v>2377</v>
      </c>
    </row>
    <row r="596" spans="1:15" x14ac:dyDescent="0.25">
      <c r="A596">
        <v>595</v>
      </c>
      <c r="B596" t="s">
        <v>2658</v>
      </c>
      <c r="C596" t="s">
        <v>2659</v>
      </c>
      <c r="D596" t="s">
        <v>2660</v>
      </c>
      <c r="E596" t="s">
        <v>2661</v>
      </c>
      <c r="F596" t="s">
        <v>1198</v>
      </c>
      <c r="G596" t="s">
        <v>1198</v>
      </c>
      <c r="H596" t="s">
        <v>1321</v>
      </c>
      <c r="I596" t="s">
        <v>1615</v>
      </c>
      <c r="J596" t="s">
        <v>1616</v>
      </c>
      <c r="K596" t="s">
        <v>1720</v>
      </c>
      <c r="L596" t="s">
        <v>1275</v>
      </c>
      <c r="M596" t="s">
        <v>1275</v>
      </c>
      <c r="N596">
        <v>1</v>
      </c>
      <c r="O596" t="s">
        <v>2379</v>
      </c>
    </row>
  </sheetData>
  <autoFilter ref="A1:O596">
    <sortState ref="A2:O591">
      <sortCondition ref="A1:A591"/>
    </sortState>
  </autoFilter>
  <conditionalFormatting sqref="L1:M591 L596:M1048576">
    <cfRule type="cellIs" dxfId="1" priority="2" operator="equal">
      <formula>"""NULL"""</formula>
    </cfRule>
  </conditionalFormatting>
  <conditionalFormatting sqref="L592:M595">
    <cfRule type="cellIs" dxfId="0" priority="1" operator="equal">
      <formula>"""NULL"""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16" sqref="D16"/>
    </sheetView>
  </sheetViews>
  <sheetFormatPr baseColWidth="10" defaultRowHeight="15" x14ac:dyDescent="0.25"/>
  <cols>
    <col min="1" max="1" width="24.42578125" bestFit="1" customWidth="1"/>
    <col min="2" max="2" width="20.7109375" bestFit="1" customWidth="1"/>
  </cols>
  <sheetData>
    <row r="1" spans="1:2" x14ac:dyDescent="0.25">
      <c r="A1" t="s">
        <v>2611</v>
      </c>
      <c r="B1" t="s">
        <v>590</v>
      </c>
    </row>
    <row r="2" spans="1:2" x14ac:dyDescent="0.25">
      <c r="A2" t="s">
        <v>2616</v>
      </c>
      <c r="B2" t="s">
        <v>1309</v>
      </c>
    </row>
    <row r="3" spans="1:2" x14ac:dyDescent="0.25">
      <c r="A3" t="s">
        <v>2613</v>
      </c>
      <c r="B3" t="s">
        <v>1304</v>
      </c>
    </row>
    <row r="4" spans="1:2" x14ac:dyDescent="0.25">
      <c r="A4" t="s">
        <v>2631</v>
      </c>
      <c r="B4" t="s">
        <v>2327</v>
      </c>
    </row>
    <row r="5" spans="1:2" x14ac:dyDescent="0.25">
      <c r="A5" t="s">
        <v>2637</v>
      </c>
      <c r="B5" t="s">
        <v>1703</v>
      </c>
    </row>
    <row r="6" spans="1:2" x14ac:dyDescent="0.25">
      <c r="A6" t="s">
        <v>2640</v>
      </c>
      <c r="B6" t="s">
        <v>1768</v>
      </c>
    </row>
    <row r="7" spans="1:2" x14ac:dyDescent="0.25">
      <c r="A7" t="s">
        <v>2621</v>
      </c>
      <c r="B7" t="s">
        <v>1340</v>
      </c>
    </row>
    <row r="8" spans="1:2" x14ac:dyDescent="0.25">
      <c r="A8" t="s">
        <v>2624</v>
      </c>
      <c r="B8" t="s">
        <v>1324</v>
      </c>
    </row>
    <row r="9" spans="1:2" x14ac:dyDescent="0.25">
      <c r="A9" t="s">
        <v>2625</v>
      </c>
      <c r="B9" t="s">
        <v>1324</v>
      </c>
    </row>
    <row r="10" spans="1:2" x14ac:dyDescent="0.25">
      <c r="A10" t="s">
        <v>2626</v>
      </c>
      <c r="B10" t="s">
        <v>1423</v>
      </c>
    </row>
    <row r="11" spans="1:2" x14ac:dyDescent="0.25">
      <c r="A11" t="s">
        <v>2627</v>
      </c>
      <c r="B11" t="s">
        <v>1423</v>
      </c>
    </row>
    <row r="12" spans="1:2" x14ac:dyDescent="0.25">
      <c r="A12" t="s">
        <v>2635</v>
      </c>
      <c r="B12" t="s">
        <v>1520</v>
      </c>
    </row>
    <row r="13" spans="1:2" x14ac:dyDescent="0.25">
      <c r="A13" t="s">
        <v>2617</v>
      </c>
      <c r="B13" t="s">
        <v>1329</v>
      </c>
    </row>
    <row r="14" spans="1:2" x14ac:dyDescent="0.25">
      <c r="A14" t="s">
        <v>2633</v>
      </c>
      <c r="B14" t="s">
        <v>1395</v>
      </c>
    </row>
    <row r="15" spans="1:2" x14ac:dyDescent="0.25">
      <c r="A15" t="s">
        <v>2614</v>
      </c>
      <c r="B15" t="s">
        <v>1331</v>
      </c>
    </row>
    <row r="16" spans="1:2" x14ac:dyDescent="0.25">
      <c r="A16" t="s">
        <v>2639</v>
      </c>
      <c r="B16" t="s">
        <v>2395</v>
      </c>
    </row>
    <row r="17" spans="1:2" x14ac:dyDescent="0.25">
      <c r="A17" t="s">
        <v>2622</v>
      </c>
      <c r="B17" t="s">
        <v>1602</v>
      </c>
    </row>
    <row r="18" spans="1:2" x14ac:dyDescent="0.25">
      <c r="A18" t="s">
        <v>2615</v>
      </c>
      <c r="B18" t="s">
        <v>2390</v>
      </c>
    </row>
    <row r="19" spans="1:2" x14ac:dyDescent="0.25">
      <c r="A19" t="s">
        <v>2638</v>
      </c>
      <c r="B19" t="s">
        <v>1397</v>
      </c>
    </row>
    <row r="20" spans="1:2" x14ac:dyDescent="0.25">
      <c r="A20" t="s">
        <v>2618</v>
      </c>
      <c r="B20" t="s">
        <v>1580</v>
      </c>
    </row>
    <row r="21" spans="1:2" x14ac:dyDescent="0.25">
      <c r="A21" t="s">
        <v>2619</v>
      </c>
      <c r="B21" t="s">
        <v>1580</v>
      </c>
    </row>
    <row r="22" spans="1:2" x14ac:dyDescent="0.25">
      <c r="A22" t="s">
        <v>2636</v>
      </c>
      <c r="B22" t="s">
        <v>1565</v>
      </c>
    </row>
    <row r="23" spans="1:2" x14ac:dyDescent="0.25">
      <c r="A23" t="s">
        <v>2629</v>
      </c>
      <c r="B23" t="s">
        <v>1291</v>
      </c>
    </row>
    <row r="24" spans="1:2" x14ac:dyDescent="0.25">
      <c r="A24" t="s">
        <v>2630</v>
      </c>
      <c r="B24" t="s">
        <v>1291</v>
      </c>
    </row>
    <row r="25" spans="1:2" x14ac:dyDescent="0.25">
      <c r="A25" t="s">
        <v>2634</v>
      </c>
      <c r="B25" t="s">
        <v>1933</v>
      </c>
    </row>
    <row r="26" spans="1:2" x14ac:dyDescent="0.25">
      <c r="A26" t="s">
        <v>2628</v>
      </c>
      <c r="B26" t="s">
        <v>2391</v>
      </c>
    </row>
    <row r="27" spans="1:2" x14ac:dyDescent="0.25">
      <c r="A27" t="s">
        <v>2632</v>
      </c>
      <c r="B27" t="s">
        <v>1701</v>
      </c>
    </row>
    <row r="28" spans="1:2" x14ac:dyDescent="0.25">
      <c r="A28" t="s">
        <v>2623</v>
      </c>
      <c r="B28" t="s">
        <v>1427</v>
      </c>
    </row>
    <row r="29" spans="1:2" x14ac:dyDescent="0.25">
      <c r="A29" t="s">
        <v>2620</v>
      </c>
      <c r="B29" t="s">
        <v>1457</v>
      </c>
    </row>
    <row r="30" spans="1:2" x14ac:dyDescent="0.25">
      <c r="A30" t="s">
        <v>2612</v>
      </c>
      <c r="B30" t="s">
        <v>1296</v>
      </c>
    </row>
    <row r="31" spans="1:2" x14ac:dyDescent="0.25">
      <c r="A31" t="s">
        <v>2641</v>
      </c>
      <c r="B31" t="s">
        <v>1712</v>
      </c>
    </row>
    <row r="32" spans="1:2" x14ac:dyDescent="0.25">
      <c r="A32" t="s">
        <v>2642</v>
      </c>
      <c r="B32" t="s">
        <v>1848</v>
      </c>
    </row>
  </sheetData>
  <autoFilter ref="A1:B1">
    <sortState ref="A2:B30">
      <sortCondition ref="B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D3A006B95487C499E3095D35EE726C8" ma:contentTypeVersion="7" ma:contentTypeDescription="Crear nuevo documento." ma:contentTypeScope="" ma:versionID="c8e7208c2fc39913efb382e64ca04520">
  <xsd:schema xmlns:xsd="http://www.w3.org/2001/XMLSchema" xmlns:xs="http://www.w3.org/2001/XMLSchema" xmlns:p="http://schemas.microsoft.com/office/2006/metadata/properties" xmlns:ns2="e714f09f-c918-41d6-9b18-82b7f6d67f02" targetNamespace="http://schemas.microsoft.com/office/2006/metadata/properties" ma:root="true" ma:fieldsID="2caf7ad345cd520edfce597314502b8d" ns2:_="">
    <xsd:import namespace="e714f09f-c918-41d6-9b18-82b7f6d67f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4f09f-c918-41d6-9b18-82b7f6d67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CCCF1C-8FF3-4B2E-87C5-51BD77304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4A4BB8-9C5D-40AC-9091-72DD1481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4f09f-c918-41d6-9b18-82b7f6d67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1952E6-22B7-4765-905F-8F56FE4831DA}">
  <ds:schemaRefs>
    <ds:schemaRef ds:uri="http://purl.org/dc/elements/1.1/"/>
    <ds:schemaRef ds:uri="http://schemas.microsoft.com/office/2006/documentManagement/types"/>
    <ds:schemaRef ds:uri="http://www.w3.org/XML/1998/namespace"/>
    <ds:schemaRef ds:uri="60568c3f-4fa3-4dd3-a8a0-b9e527cb5bc6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d5331ca9-f86f-4aa3-8bc4-596c3888969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Macro</vt:lpstr>
      <vt:lpstr>Hoja1</vt:lpstr>
      <vt:lpstr>Compilado</vt:lpstr>
      <vt:lpstr>Equivalentes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OKSENBERG DUEÑAS MARTIN AZARIAS</dc:creator>
  <cp:keywords/>
  <dc:description/>
  <cp:lastModifiedBy>Usuario de Windows</cp:lastModifiedBy>
  <cp:revision/>
  <dcterms:created xsi:type="dcterms:W3CDTF">2020-06-09T14:46:55Z</dcterms:created>
  <dcterms:modified xsi:type="dcterms:W3CDTF">2021-02-23T13:35:55Z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0x0101005D3A006B95487C499E3095D35EE726C8</vt:lpwstr>
  </property>
</Properties>
</file>